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<sst xmlns="http://schemas.openxmlformats.org/spreadsheetml/2006/main" uniqueCount="40">
  <si>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</si>
  <si>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</si>
  <si>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</si>
  <si>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zbiornika retencyjnego wody uzdatnionej nr 4 na terenie dz. nr 668/5 w m. Grębanin</t>
  </si>
  <si>
    <t>Komentarz do całej oferty:</t>
  </si>
  <si>
    <t>LP</t>
  </si>
  <si>
    <t>Kryterium</t>
  </si>
  <si>
    <t>Opis</t>
  </si>
  <si>
    <t>Twoja propozycja/komentarz</t>
  </si>
  <si>
    <t>Wadium</t>
  </si>
  <si>
    <t>Potwierdzenie zapłaty wadium w przypadku wniesienia wadium w formie pieniężnej lub oryginał wadium, sporządzony w postaci dokumentu elektronicznego podpisanego kwalifikowanym podpisem elektronicznym przez Gwaranta w przypadku wniesienia wadium w formie poręczeń lub gwarancji.</t>
  </si>
  <si>
    <t>Brak podstaw do wykluczenia</t>
  </si>
  <si>
    <t>Wymagany załącznik nr 2 - oświadczenie o braku podstaw do wykluczenia i spełnianiu warunków udziału w postępowaniu</t>
  </si>
  <si>
    <t>Doświadczenie wykonawcy</t>
  </si>
  <si>
    <t>Ocena zgodnie z opisem w Rozdziale 3 IDW. WYMAGANY ZAŁĄCZNIK NR 3: Wykaz zamówień oraz dowody określające, czy te zamówienia zostały wykonane należycie oraz Załącznik nr 5 zobowiązanie podmiotu udostępniającego zasoby (jeżeli dotyczy)</t>
  </si>
  <si>
    <t>Doświadczenie osób skierowanych przez wykonawcę do realizacji zamówienia</t>
  </si>
  <si>
    <t>Ocena zgodnie z opisem w Rozdziale 3 IDW. WYMAGANY ZAŁĄCZNIK NR 4: Wzór wykazu osób skierowanych przez Wykonawcę do realizacji zamówienia oraz Załącznik nr 5 zobowiązanie podmiotu udostępniającego zasoby (jeżeli dotyczy)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</si>
  <si>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</si>
  <si>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</si>
  <si>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</si>
  <si>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</si>
  <si>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</si>
  <si>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</si>
  <si>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</si>
  <si>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zbiornika retencyjnego wody uzdatnionej nr 4 na terenie dz. nr 668/5 w m. Grębanin</t>
  </si>
  <si>
    <t>Zamawiający wymaga, aby Wykonawca złożył formularz ofertowy sporządzony wg wzoru stanowiącego załącznik nr 1 do Zapytania ofertowego oraz kosztorys ofertowy. W przypadku rozbieżności między ceną podaną przez Wykonawcę na platformie a ceną w złożonym załączonym formularzu ofertowym, Zamawiający przyjmie wartość ze złożonego załączonego Formularza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</si>
  <si>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</si>
  <si>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</si>
  <si>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</si>
  <si>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</si>
  <si>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</si>
  <si>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</si>
  <si>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</si>
  <si>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</si>
  <si>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JRP.26.11.2024 Zbiornik4 Grebanin IDW.pdf</t>
  </si>
  <si>
    <t>JRP.26.11.2024 Grebanin4 pub Wzór umowy.pdf</t>
  </si>
  <si>
    <t>Projekt budowlany Grebanin 4.zip</t>
  </si>
  <si>
    <t>STWIOR PR Pozw.zip</t>
  </si>
  <si>
    <t>załączniki do IDW.zip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</si>
  <si>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style="font-weight: 700;"&gt;UWAGA:&lt;/span&gt;&lt;/span&gt;&lt;/p&gt;&lt;p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preserve;"&gt;&lt;/span&gt;&lt;/p&gt;&lt;p&gt;&lt;span style="font-weight: 700;"&gt;W przedmiotowym postępowaniu wymagane jest złożenie formularza ofertowego wraz z załącznikami wskazanymi w zaproszeniu ofertowym - instrukcja dla wykonawców w formie elektronicznej lub postaci elektronicznej.&amp;nbsp;&lt;/span&gt;&lt;/p&gt;&lt;p class="MsoListParagraph" style="margin: 6pt 0cm 6pt 21.3pt; text-indent: -21.6pt; line-height: 17.5px;"&gt;&lt;span style="font-weight: 700;"&gt;Zamawiający zaleca zapisanie dokumentu w formacie PDF i podpisanie dokumentu podpisem w formacie PadES.&lt;o:p&gt;&lt;/o:p&gt;&lt;/span&gt;&lt;/p&gt;&lt;p&gt;&lt;span style="font-weight: 700;"&gt;UWAGA: OBOWIĄZKOWA WIZJA LOKALNA&lt;/span&gt;&lt;/p&gt;&lt;p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14.6667px; white-space-collapse: preserve;"&gt;Zastrzegamy, że postępowanie może zakończyć się brakiem wyboru oferty w przypadkach określonych w załączonym Zapytaniu ofertowym - Instrukcja dla wykonawców.&lt;/span&gt;&lt;/p&gt;&lt;p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</si>
</sst>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da3748ae5eea55522270ca38cf065.pdf" TargetMode="External"/><Relationship Id="rId_hyperlink_2" Type="http://schemas.openxmlformats.org/officeDocument/2006/relationships/hyperlink" Target="https://platformazakupowa.pl/file/get_new/3e272039e96c2954b149aa16598ecd91.pdf" TargetMode="External"/><Relationship Id="rId_hyperlink_3" Type="http://schemas.openxmlformats.org/officeDocument/2006/relationships/hyperlink" Target="https://platformazakupowa.pl/file/get_new/d17ef7a92b876e38009d1e894fd2515d.zip" TargetMode="External"/><Relationship Id="rId_hyperlink_4" Type="http://schemas.openxmlformats.org/officeDocument/2006/relationships/hyperlink" Target="https://platformazakupowa.pl/file/get_new/52760b5a6d0e11064b12a723c4738001.zip" TargetMode="External"/><Relationship Id="rId_hyperlink_5" Type="http://schemas.openxmlformats.org/officeDocument/2006/relationships/hyperlink" Target="https://platformazakupowa.pl/file/get_new/5aa8dfecc9f70acf30778bdf7d38803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3106156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3106157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3108002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1725231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956767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956767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956767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956767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956767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2026-03-01T20:05:51+01:00</dcterms:created>
  <dcterms:modified xsi:type="dcterms:W3CDTF">2026-03-01T20:05:51+01:00</dcterms:modified>
  <dc:title>Untitled Spreadsheet</dc:title>
  <dc:description/>
  <dc:subject/>
  <cp:keywords/>
  <cp:category/>
</cp:coreProperties>
</file>