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<sst xmlns="http://schemas.openxmlformats.org/spreadsheetml/2006/main" uniqueCount="40">
  <si>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</si>
  <si>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</si>
  <si>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</si>
  <si>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Przetarg na: "Wykonanie 15 operatów szacunkowych określających wartość nieruchomości niezabudowanych oraz służebności gruntowych i przesyłu."</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</si>
  <si>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</si>
  <si>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</si>
  <si>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</si>
  <si>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</si>
  <si>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</si>
  <si>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</si>
  <si>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</si>
  <si>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</si>
  <si>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</si>
  <si>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</si>
  <si>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</si>
  <si>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</si>
  <si>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</si>
  <si>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Spełnienie warunków udziału w postępowaniu</t>
  </si>
  <si>
    <t>Proszę o podanie numeru uprawnień</t>
  </si>
  <si>
    <t>NAZWA TOWARU / USŁUGI</t>
  </si>
  <si>
    <t>OPIS</t>
  </si>
  <si>
    <t>ILOŚĆ</t>
  </si>
  <si>
    <t>JM</t>
  </si>
  <si>
    <t>Cena/JM</t>
  </si>
  <si>
    <t>VAT</t>
  </si>
  <si>
    <t>WALUTA</t>
  </si>
  <si>
    <t>Wykonanie operatów szacunkowych określających wartość nieruchomości niezabudowanych oraz służebności gruntowych i przesyłu.</t>
  </si>
  <si>
    <t>proszę o podanie ceny za jeden operat</t>
  </si>
  <si>
    <t>szt.</t>
  </si>
  <si>
    <t>23%</t>
  </si>
  <si>
    <t>PLN</t>
  </si>
  <si>
    <t>Razem:</t>
  </si>
  <si>
    <t>Załączniki do postępowania</t>
  </si>
  <si>
    <t>Źródło</t>
  </si>
  <si>
    <t>Nazwa załącznika</t>
  </si>
  <si>
    <t>Warunki postępowania</t>
  </si>
  <si>
    <t>UMOWA na wykonanie operatów szacunkowych..pdf</t>
  </si>
  <si>
    <t>e-fakturowanie.odt</t>
  </si>
  <si>
    <t>treśc art 7 ust 1.pdf</t>
  </si>
  <si>
    <t xml:space="preserve">&lt;p style="page-break-before: always"&gt;
&lt;strong&gt;Zamawiający Gmina &lt;/strong&gt;&lt;strong&gt;-&lt;/strong&gt;&lt;strong&gt; Miasto
Płock, Stary Rynek 1, 09 - 400 Płock&lt;/strong&gt; zaprasza do składania
ofert w procedurze przetargu do złożenia oferty na realizację
zamówienia o wartości poniżej 130.000
zł&amp;nbsp;&amp;nbsp;&lt;strong&gt;pn.&lt;/strong&gt;:„Wykonanie 15 operatów szacunkowych określających wartość nieruchomości niezabudowanych oraz służebności gruntowych i przesyłu.”&amp;nbsp;&lt;/p&gt;
&lt;p&gt;I.&amp;nbsp;Szczegółowe informacje dotyczące zamówienia zawiera
opis przedmiotu zamówienia oraz projekt umowy.&amp;nbsp;&amp;nbsp;&lt;/p&gt;
&lt;p&gt;II. Termin realizacji zamówienia 15.12.2024 r.&amp;nbsp; &lt;br&gt;&lt;/p&gt;
&lt;p&gt;III. Kryteria oceny ofert - cena - 100 %&amp;nbsp;&amp;nbsp;&lt;/p&gt;
&lt;p&gt;IV. Wykonawca zobowiązany jest spełnić następujące warunki
udziału w postępowaniu:&amp;nbsp;&amp;nbsp;&lt;/p&gt;
&lt;p&gt;1) posiada uprawnienia rzeczoznawcy majątkowego i&amp;nbsp;umiejętności do wykonania przedmiotu umowy&lt;br&gt;&lt;/p&gt;&lt;p&gt;V.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oferty.&amp;nbsp;&lt;/p&gt;
&lt;p&gt;&lt;font color="#333333"&gt;VI. W przypadku, gdy oferent nie załączył
wszystkich wymaganych dokumentów lub oświadczeń lub są one
niezgodne z zapisami niniejszego zaproszenia, Zamawiający wzywa do
ich uzupełnienia,przy czym wezwanie kierowane jest tylko do
oferenta, którego oferta jest najkorzystniejsza. Brak uzupełnienia
dokumentów lub oświadczeń we wskazanym terminie powoduje
odrzucenie oferty.&amp;nbsp;&lt;/font&gt;&lt;/p&gt;
&lt;p&gt;&lt;font color="#333333"&gt;VII. Zamawiający przewiduje możliwość
negocjacji złożonych ofert. &lt;/font&gt;
&lt;/p&gt;
&lt;p&gt;&lt;font color="#333333"&gt;VIII. Wykonawca jest związany ofertą przez
30 dni. Zawarcie umowy następuje z chwilą jej podpisania.&amp;nbsp;&lt;/font&gt;&lt;/p&gt;
&lt;p&gt;&lt;font color="#333333"&gt;IX. Jeżeli Wykonawca, którego oferta
została wybrana jako oferta najkorzystniejsza uchyla się od
zawarcia umowy, Zamawiający może wybrać ofertę najkorzystniejszą
spośród pozostałych ofert. &lt;br&gt;&lt;/font&gt;&lt;/p&gt;
&lt;p&gt;&lt;font color="#333333"&gt;X. &lt;span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narodowego.&lt;/span&gt;&lt;/font&gt;&lt;/p&gt;
&lt;p&gt;&lt;font color="#333333"&gt;XI. Przetarg, a także warunki przetargu mogą być zmienione lub odwołane.&amp;nbsp;&lt;/font&gt;&lt;/p&gt;
&lt;p&gt;&lt;font color="#333333"&gt;XII. Zamawiający zastrzega sobie prawo
odwołania przetargu bez podania przyczyny, bądź zamknięcia przetargu bez wyboru którejkolwiek z ofert.&amp;nbsp;&lt;/font&gt;&lt;/p&gt;
&lt;p&gt;&lt;font color="#333333"&gt;XIII. W sprawach nieuregulowanych niniejszym przetargiem zastosowanie mają przepisy Kodeksu cywilnego.&lt;/font&gt;&lt;/p&gt;
&lt;p&gt;&lt;font color="#333333"&gt;XIV. Osobami uprawnionymi do porozumiewania
się z Wykonawcami są Monika Olkucka tel. 243671478&lt;br&gt;&lt;/font&gt;&lt;/p&gt;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pn.Wykonanie operatów szacunkowych określających wartość nieruchomości niezabudowanych oraz służebności gruntowych i przesyłu.&amp;nbsp;&amp;nbsp; &lt;br&gt;&lt;/span&gt;&lt;/font&gt;&lt;/font&gt;&lt;/strong&gt;&lt;/p&gt;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normal"&gt;2021&lt;/span&gt;&lt;/font&gt;&lt;/font&gt;&lt;/font&gt;&lt;/strong&gt;&lt;strong&gt;&lt;font color="#000000"&gt;&lt;font face="Verdana, sans-serif"&gt;&lt;font style="font-size: 9pt" size="2"&gt;&lt;span style="font-weight: normal"&gt;
	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color="#000000"&gt;&lt;font face="Verdana, sans-serif"&gt;&lt;font style="font-size: 9pt" size="2"&gt;&lt;span style="font-weight: normal"&gt;Pani/Pana
	dane osobowe będą przechowywane, przez okres 5 lat o&lt;/span&gt;&lt;/font&gt;&lt;/font&gt;&lt;/font&gt;&lt;/strong&gt;&lt;strong&gt;&lt;font face="Verdana, sans-serif"&gt;&lt;font style="font-size: 9pt" size="2"&gt;&lt;span style="font-weight: normal"&gt;d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</si>
</sst>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6b15e9d1d2f5daf6224a2ada9a1f45.pdf" TargetMode="External"/><Relationship Id="rId_hyperlink_2" Type="http://schemas.openxmlformats.org/officeDocument/2006/relationships/hyperlink" Target="https://platformazakupowa.pl/file/get_new/b5df69a7d7879701da4e53d3e26076f4.odt" TargetMode="External"/><Relationship Id="rId_hyperlink_3"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956748</v>
      </c>
      <c r="C2" s="6" t="s">
        <v>3</v>
      </c>
      <c r="G2" s="3" t="s">
        <v>4</v>
      </c>
      <c r="H2" s="2"/>
      <c r="I2" s="11"/>
    </row>
    <row r="5" spans="1:27">
      <c r="A5" s="4" t="s">
        <v>5</v>
      </c>
      <c r="B5" s="4" t="s">
        <v>0</v>
      </c>
      <c r="C5" s="4" t="s">
        <v>6</v>
      </c>
      <c r="D5" s="4" t="s">
        <v>7</v>
      </c>
      <c r="E5" s="4" t="s">
        <v>8</v>
      </c>
    </row>
    <row r="6" spans="1:27">
      <c r="A6" s="6">
        <v>1</v>
      </c>
      <c r="B6" s="6">
        <v>3106099</v>
      </c>
      <c r="C6" s="6" t="s">
        <v>9</v>
      </c>
      <c r="D6" s="6" t="s">
        <v>10</v>
      </c>
      <c r="E6" s="11"/>
    </row>
    <row r="7" spans="1:27">
      <c r="A7" s="6">
        <v>2</v>
      </c>
      <c r="B7" s="6">
        <v>3106100</v>
      </c>
      <c r="C7" s="6" t="s">
        <v>11</v>
      </c>
      <c r="D7" s="6" t="s">
        <v>12</v>
      </c>
      <c r="E7" s="11"/>
    </row>
    <row r="8" spans="1:27">
      <c r="A8" s="6">
        <v>3</v>
      </c>
      <c r="B8" s="6">
        <v>3106101</v>
      </c>
      <c r="C8" s="6" t="s">
        <v>13</v>
      </c>
      <c r="D8" s="6" t="s">
        <v>14</v>
      </c>
      <c r="E8" s="11"/>
    </row>
    <row r="9" spans="1:27">
      <c r="A9" s="6">
        <v>4</v>
      </c>
      <c r="B9" s="6">
        <v>3106102</v>
      </c>
      <c r="C9" s="6" t="s">
        <v>15</v>
      </c>
      <c r="D9" s="6" t="s">
        <v>16</v>
      </c>
      <c r="E9" s="11"/>
    </row>
    <row r="10" spans="1:27">
      <c r="A10" s="6">
        <v>5</v>
      </c>
      <c r="B10" s="6">
        <v>3106419</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1725195</v>
      </c>
      <c r="C14" s="6" t="s">
        <v>26</v>
      </c>
      <c r="D14" s="6" t="s">
        <v>27</v>
      </c>
      <c r="E14" s="6">
        <v>30.0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956748</v>
      </c>
      <c r="C19" s="1" t="s">
        <v>35</v>
      </c>
      <c r="D19" s="16" t="s">
        <v>36</v>
      </c>
      <c r="E19" s="16"/>
    </row>
    <row r="20" spans="1:27">
      <c r="A20" s="1">
        <v>2</v>
      </c>
      <c r="B20" s="1">
        <v>3106101</v>
      </c>
      <c r="C20" s="1" t="s">
        <v>13</v>
      </c>
      <c r="D20" s="16" t="s">
        <v>37</v>
      </c>
      <c r="E20" s="16"/>
    </row>
    <row r="21" spans="1:27">
      <c r="A21" s="1">
        <v>3</v>
      </c>
      <c r="B21" s="1">
        <v>3106102</v>
      </c>
      <c r="C21" s="1" t="s">
        <v>15</v>
      </c>
      <c r="D21" s="16" t="s">
        <v>38</v>
      </c>
      <c r="E21" s="16"/>
    </row>
    <row r="25" spans="1:27">
      <c r="A25" s="3" t="s">
        <v>35</v>
      </c>
      <c r="B25" s="8"/>
      <c r="C25" s="8"/>
      <c r="D25" s="8"/>
      <c r="E25" s="18"/>
      <c r="F25" s="15"/>
    </row>
    <row r="26" spans="1:27">
      <c r="A26" s="10" t="s">
        <v>39</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2025-12-31T09:11:21+01:00</dcterms:created>
  <dcterms:modified xsi:type="dcterms:W3CDTF">2025-12-31T09:11:21+01:00</dcterms:modified>
  <dc:title>Untitled Spreadsheet</dc:title>
  <dc:description/>
  <dc:subject/>
  <cp:keywords/>
  <cp:category/>
</cp:coreProperties>
</file>