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<sst xmlns="http://schemas.openxmlformats.org/spreadsheetml/2006/main" uniqueCount="43">
  <si>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</si>
  <si>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</si>
  <si>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</si>
  <si>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Bieżąca konserwacja dróg leśnych „Jagiellońska” oraz „Podolańska” na terenie Nadleśnictwa Białowieża, Leśnictwo Stoczek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</si>
  <si>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</si>
  <si>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</si>
  <si>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</si>
  <si>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</si>
  <si>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</si>
  <si>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</si>
  <si>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</si>
  <si>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</si>
  <si>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30 dni od dnia podpisania umowy. Proszę potwierdzić wpisując  "Akceptuję"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</si>
  <si>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</si>
  <si>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</si>
  <si>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</si>
  <si>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</si>
  <si>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 xml:space="preserve">Doświadczenie </t>
  </si>
  <si>
    <t xml:space="preserve">Kryterium wymaganym przez Zamawiającego jest posiadanie przez Wykonawcę doświadczenia w podobnego rodzaju pracach. Proszę o załączenie referencji bądź oświadczenia o wykonywaniu podobnych prac oraz wpisanie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</si>
  <si>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</si>
  <si>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</si>
  <si>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</si>
  <si>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</si>
  <si>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</si>
  <si>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</si>
  <si>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</si>
  <si>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Bieżąca konserwacja dróg leśnych „Jagiellońska” oraz „Podolańska” na terenie Nadleśnictwa Białowieża, Leśnictwo Stoczek o całkowitej długości ok 2,095 km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</si>
  <si>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</si>
  <si>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</si>
  <si>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</si>
  <si>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</si>
  <si>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</si>
  <si>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</si>
  <si>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</si>
  <si>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</si>
  <si>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</si>
  <si>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OPZ.pdf</t>
  </si>
  <si>
    <t>Przedmiar robót.pdf</t>
  </si>
  <si>
    <t>SA.270.14.2024 wzór umowy.pdf</t>
  </si>
  <si>
    <t>Kosztorys inwestorski.docx</t>
  </si>
  <si>
    <t>SA.270.14.2024 OBOWIĄZEK INFORMACYJNY.pdf</t>
  </si>
  <si>
    <t>SA.270.14.2024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</si>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</sst>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ffb63d34c705591213e1843e96cea.pdf" TargetMode="External"/><Relationship Id="rId_hyperlink_2" Type="http://schemas.openxmlformats.org/officeDocument/2006/relationships/hyperlink" Target="https://platformazakupowa.pl/file/get_new/61633904f011292757e3e205494a3000.pdf" TargetMode="External"/><Relationship Id="rId_hyperlink_3" Type="http://schemas.openxmlformats.org/officeDocument/2006/relationships/hyperlink" Target="https://platformazakupowa.pl/file/get_new/cdbab8509392e40828077aa25ab3c59a.pdf" TargetMode="External"/><Relationship Id="rId_hyperlink_4" Type="http://schemas.openxmlformats.org/officeDocument/2006/relationships/hyperlink" Target="https://platformazakupowa.pl/file/get_new/04c4f41ef18b612dc8ea0d89e6deb960.pdf" TargetMode="External"/><Relationship Id="rId_hyperlink_5" Type="http://schemas.openxmlformats.org/officeDocument/2006/relationships/hyperlink" Target="https://platformazakupowa.pl/file/get_new/101bca5c60357ca7f0d738fccecff019.docx" TargetMode="External"/><Relationship Id="rId_hyperlink_6" Type="http://schemas.openxmlformats.org/officeDocument/2006/relationships/hyperlink" Target="https://platformazakupowa.pl/file/get_new/05449c11dd4d792d047950909ccb516b.pdf" TargetMode="External"/><Relationship Id="rId_hyperlink_7" Type="http://schemas.openxmlformats.org/officeDocument/2006/relationships/hyperlink" Target="https://platformazakupowa.pl/file/get_new/d0c76d24825441fdfde1fdbca7f7cf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1725175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956725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956725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956725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956725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956725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956725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1725175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2024-12-22T20:05:53+01:00</dcterms:created>
  <dcterms:modified xsi:type="dcterms:W3CDTF">2024-12-22T20:05:53+01:00</dcterms:modified>
  <dc:title>Untitled Spreadsheet</dc:title>
  <dc:description/>
  <dc:subject/>
  <cp:keywords/>
  <cp:category/>
</cp:coreProperties>
</file>