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<sst xmlns="http://schemas.openxmlformats.org/spreadsheetml/2006/main" uniqueCount="35">
  <si>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</si>
  <si>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</si>
  <si>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</si>
  <si>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przeglądu serwisowego instalacji fotowoltaicznych 20,0 kWp, 95,4 m2, Jinko Solar, JKM400M-6RL3V zainstalowanych na dachu budynku Starostwa Powiatowego w Bełchatowie oraz umycie paneli fotowoltaicznych wodą demineralizowaną wraz z delikatnym ich przeszczotkowaniem. Wymaganym jest przeprowadzenie wizji lokalnej oraz wskazanie metody czyszczenia wraz z podaniem użytkowanych środków.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</si>
  <si>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</si>
  <si>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</si>
  <si>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</si>
  <si>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</si>
  <si>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</si>
  <si>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</si>
  <si>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</si>
  <si>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</si>
  <si>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19.08.2024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</si>
  <si>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</si>
  <si>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</si>
  <si>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</si>
  <si>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</si>
  <si>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</si>
  <si>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</si>
  <si>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</si>
  <si>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</si>
  <si>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</si>
  <si>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przeglądu serwisowego instalacji fotowoltaicznych 20,0 kWp, 95,4 m2, Jinko Solar, JKM400M-6RL3V zainstalowanych na dachu budynku Starostwa Powiatowego w Bełchatowie oraz umycie paneli fotowoltaicznych.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</si>
  <si>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</si>
  <si>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</si>
  <si>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</si>
  <si>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</si>
  <si>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</si>
  <si>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</si>
  <si>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</si>
  <si>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</si>
  <si>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 ofertowe - oryginał.pdf</t>
  </si>
  <si>
    <t>Załącznik Nr 1 do zapytania ofertowego AG.2512.3.2024.docx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</si>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</sst>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a0f1f8e02d8cc3a6a62b387d6e214f.pdf" TargetMode="External"/><Relationship Id="rId_hyperlink_2" Type="http://schemas.openxmlformats.org/officeDocument/2006/relationships/hyperlink" Target="https://platformazakupowa.pl/file/get_new/4c6890f7edda5b1ba523cbd3b1fe5c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3105932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3105933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3105934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1725150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3105931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3105931</v>
      </c>
      <c r="C18" s="1" t="s">
        <v>30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2024-11-14T11:17:23+01:00</dcterms:created>
  <dcterms:modified xsi:type="dcterms:W3CDTF">2024-11-14T11:17:23+01:00</dcterms:modified>
  <dc:title>Untitled Spreadsheet</dc:title>
  <dc:description/>
  <dc:subject/>
  <cp:keywords/>
  <cp:category/>
</cp:coreProperties>
</file>