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<sst xmlns="http://schemas.openxmlformats.org/spreadsheetml/2006/main" uniqueCount="39">
  <si>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</si>
  <si>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</si>
  <si>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</si>
  <si>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projektowej budowy ulicy Piotrowskiej w Kamionkach wraz z uzyskaniem ostatecznych decyzji lub innych dokumentów zezwalających na rozpoczęcie robót budowlanych.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</si>
  <si>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</si>
  <si>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</si>
  <si>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</si>
  <si>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</si>
  <si>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</si>
  <si>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</si>
  <si>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</si>
  <si>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</si>
  <si>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Kompletną dokumentację wraz z uzyskaniem ostatecznych decyzji lub innych dokumentów zezwalających na rozpoczęcie robót budowlanych należy dostarczyć do siedziby tut. Urzędu w terminie 15 miesięcy od dnia podpisania umowy.
Proszę potwierdzić wpisując "Akceptuję"</t>
  </si>
  <si>
    <t>Dodatkowe koszty</t>
  </si>
  <si>
    <t>Wszelkie dodatkowe koszty, w tym m.in. koszty wizyt w siedzibie Zamawiającego minimum raz w miesiącu, po stronie Wykonawcy. Proszę potwierdzić wpisując "Akceptuję"</t>
  </si>
  <si>
    <t>Specjalizacja</t>
  </si>
  <si>
    <t xml:space="preserve">Proszę o załączenie dokumentu potwierdzającego posiadanie uprawnień do projektowania bez ograniczeń w specjalności inżynieryjnej - drogowej (Zamawiający wymaga załączenia pliku) 	</t>
  </si>
  <si>
    <t>Doświadczenie</t>
  </si>
  <si>
    <t xml:space="preserve">Proszę o dołączenie referencji wykonania dwóch usług projektowych na drogach gminnych. Dwa projekty budowy/przebudowy/rozbudowy drogi o długości min 0,5 km wraz z uzyskaniem decyzji lub innych dokumentów zezwalających na rozpoczęcie robót budowlanych. Proszę potwierdzić wpisując "Akceptuję". (Zamawiający wymaga załączenia pliku) 	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</si>
  <si>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</si>
  <si>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</si>
  <si>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</si>
  <si>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</si>
  <si>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</si>
  <si>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</si>
  <si>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</si>
  <si>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</si>
  <si>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</si>
  <si>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</si>
  <si>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</si>
  <si>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</si>
  <si>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</si>
  <si>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</si>
  <si>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</si>
  <si>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OPZ_Kamionki ul.Piotrowska.pdf</t>
  </si>
  <si>
    <t>Wzór umowy_Kamionki ul.Piotrowska.pdf</t>
  </si>
  <si>
    <t>ul.Piotrowska Kamionki 2.pdf</t>
  </si>
  <si>
    <t>PODGIK_uzbr.terenu.pdf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</si>
  <si>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PL"&gt;Szanowni Państwo,&lt;/span&gt;&lt;/strong&gt;&lt;span style="font-size: 7pt; font-family: Helvetica, sans-serif;"&gt;&lt;o:p&gt;&lt;/o:p&gt;&lt;/span&gt;&lt;/p&gt;&lt;p class="MsoNormal" style="margin-bottom:0cm;margin-bottom:.0001pt;line-height:
normal"&gt;&lt;span style="font-size: 7pt; font-family: Helvetica, sans-serif;"&gt;&lt;br&gt;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 o postępowaniu prowadzonym przez Urząd Miasta i Gminy Kórnik w
trybie zgodnym z regulaminem wewnętrznym Zamawiającego.&lt;/span&gt;&lt;span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&lt;!--[endif]--&gt;&lt;/span&gt;&lt;span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PL"&gt;Zapraszamy do złożenia ofert poprzez poniższy formularz elektroniczny.&lt;/span&gt;&lt;span style="font-size: 7pt; font-family: Helvetica, sans-serif;"&gt;&lt;o:p&gt;&lt;/o:p&gt;&lt;/span&gt;&lt;/p&gt;&lt;p class="MsoNormal" style="margin-bottom:0cm;margin-bottom:.0001pt;line-height:
normal"&gt;&lt;span style="font-size: 7pt; font-family: Helvetica, sans-serif;"&gt;&lt;br&gt;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PL"&gt;W przypadku pytań:&amp;nbsp;&lt;/span&gt;&lt;/strong&gt;&lt;span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PL"&gt;- merytorycznych, proszę o kontakt poprzez przycisk "&lt;strong&gt;Wyślij
wiadomość do zamawiającego&lt;/strong&gt;" lub pod nr tel. 61 8170 411 wew. 624&lt;/span&gt;&lt;span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7pt; font-family: Helvetica, sans-serif;"&gt;&lt;o:p&gt;&lt;/o:p&gt;&lt;/span&gt;&lt;/p&gt;&lt;ul style="margin-top:0cm" type="disc"&gt;
 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Roman&amp;quot;;mso-fareast-language:PL"&gt;e-mail:
     cwk@platformazakupowa.pl&lt;o:p&gt;&lt;/o:p&gt;&lt;/span&gt;&lt;/li&gt;
&lt;/ul&gt;&lt;p class="MsoNormal" style="margin-bottom:0cm;margin-bottom:.0001pt;line-height:
normal"&gt;&lt;strong&gt;&lt;span style="font-family:&amp;quot;Arial&amp;quot;,&amp;quot;sans-serif&amp;quot;;
mso-fareast-font-family:&amp;quot;Times New Roman&amp;quot;;color:black;mso-fareast-language:
PL"&gt;Zaznaczamy, że oficjalnym potwierdzeniem chęci realizacji zamówienia przez
Zamawiającego jest podpisanie umowy.&amp;nbsp;&lt;/span&gt;&lt;/strong&gt;&lt;br&gt;&lt;/p&gt;&lt;p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Roman&amp;quot;;color:black;mso-fareast-language:
PL"&gt;Wiadomości z platformy zakupowej mają charakter informacyjny.&lt;/span&gt;&lt;/em&gt;&lt;span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Roman&amp;quot;;color:black;mso-fareast-language:
PL"&gt;&lt;br&gt;
&lt;!--[endif]--&gt;&lt;/span&gt;&lt;/em&gt;&lt;span style="font-size: 7pt;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PL"&gt;Równocześnie informujemy, że do niniejszego postępowania nie mają
zastosowania przepisy i procedury określone Ustawą z dnia 11 września 2019 roku
- Prawo zamówień publicznych, zwanej dalej ustawą Pzp. Zgodnie z art. 2 ust.
1&amp;nbsp;&amp;nbsp;pkt. 1 ww. ustawy, niniejsze zamówienie podlega wyłączeniu od
stosowania ustawy Pzp.&lt;o:p&gt;&lt;/o:p&gt;&lt;/span&gt;&lt;/p&gt;&lt;p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PL"&gt;Ponadto jako Zamawiający informujemy, iż w związku z wejściem w życie
ustawy z dnia 9 sierpnia 2019 r o zmianie ustawy o podatku od towarów i usług
oraz niektórych innych ustaw (Dz.U. z 2019 r., poz 1751), od dnia 1 listopada
2019r płatności&amp;nbsp;od 15.000,-zł brutto&amp;nbsp;należnego wynagrodzenia
Zleceniobiorcy&amp;nbsp;dokonywać będziemy z zastosowaniem mechanizmu podzielonej
płatności tzw. "split payment".&lt;o:p&gt;&lt;/o:p&gt;&lt;/span&gt;&lt;/p&gt;&lt;p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sans-serif;"&gt;&lt;br&gt;
&lt;!--[endif]--&gt;&lt;/span&gt;&lt;span style="font-size: 7pt;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PL"&gt;Zamawiający&amp;nbsp;zastrzega, że postępowanie może zakończyć się brakiem
wyboru oferty w przypadku przekroczenia szacowanych środków.&lt;o:p&gt;&lt;/o:p&gt;&lt;/span&gt;&lt;/p&gt;&lt;p dir="ltr" style="line-height:1.38;margin-top:0pt;margin-bottom:0pt;"&gt;
&lt;span style="font-size:11.0pt;line-height:115%;font-family:&amp;quot;Arial&amp;quot;,&amp;quot;sans-serif&amp;quot;;
mso-fareast-font-family:&amp;quot;Times New Roman&amp;quot;;color:black;mso-ansi-language:PL;
mso-fareast-language:PL;mso-bidi-language:AR-SA"&gt;Zamawiający&amp;nbsp;zastrzega
sobie prawo unieważnienia postępowania&amp;nbsp;w każdym terminie bez konieczności
podawania przyczyny.&lt;/span&gt;&lt;br&gt;&lt;/p&gt;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</si>
</sst>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cf4725f20d563f39a7a20e2b2763e2.pdf" TargetMode="External"/><Relationship Id="rId_hyperlink_2" Type="http://schemas.openxmlformats.org/officeDocument/2006/relationships/hyperlink" Target="https://platformazakupowa.pl/file/get_new/7fa3b3098d76d316f81121dda4c7f3ce.pdf" TargetMode="External"/><Relationship Id="rId_hyperlink_3" Type="http://schemas.openxmlformats.org/officeDocument/2006/relationships/hyperlink" Target="https://platformazakupowa.pl/file/get_new/7808556f9b1aee49c82ef240d8e0c43c.pdf" TargetMode="External"/><Relationship Id="rId_hyperlink_4" Type="http://schemas.openxmlformats.org/officeDocument/2006/relationships/hyperlink" Target="https://platformazakupowa.pl/file/get_new/44a6cbf9e418b530ea1f504fddb990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3105743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3105744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3105745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3105746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3105747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1725101</v>
      </c>
      <c r="C14" s="6" t="s">
        <v>3</v>
      </c>
      <c r="D14" s="6" t="s">
        <v>3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956630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956630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956630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956630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2026-04-08T02:15:08+02:00</dcterms:created>
  <dcterms:modified xsi:type="dcterms:W3CDTF">2026-04-08T02:15:08+02:00</dcterms:modified>
  <dc:title>Untitled Spreadsheet</dc:title>
  <dc:description/>
  <dc:subject/>
  <cp:keywords/>
  <cp:category/>
</cp:coreProperties>
</file>