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<sst xmlns="http://schemas.openxmlformats.org/spreadsheetml/2006/main" uniqueCount="42">
  <si>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</si>
  <si>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</si>
  <si>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</si>
  <si>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 cenę na dostawę opatrunków oraz innych artykułów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</si>
  <si>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</si>
  <si>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</si>
  <si>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</si>
  <si>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</si>
  <si>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</si>
  <si>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</si>
  <si>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</si>
  <si>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</si>
  <si>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</si>
  <si>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</si>
  <si>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</si>
  <si>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</si>
  <si>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</si>
  <si>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</si>
  <si>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</si>
  <si>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Formularz oferty</t>
  </si>
  <si>
    <t>Proszę o przesłanie uzupełnionego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</si>
  <si>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</si>
  <si>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</si>
  <si>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</si>
  <si>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</si>
  <si>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</si>
  <si>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</si>
  <si>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</si>
  <si>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OPATRUNKI ORAZ INNE ARTYKUŁY MEDYCZNE</t>
  </si>
  <si>
    <t>Proszę podać łączną wartość netto/brutto z formularza ofertowego, UWAGA: w przypadku gdy poszczególne pozycje w formularzu ofertowym mają różne stawki VAT, proszę ręcznie wpisać łączną wartość netto/ łączną wartość brutto wynikające z formularza, a w stawce VAT wybrać opcję - "Różna stawka VAT"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</si>
  <si>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</si>
  <si>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</si>
  <si>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</si>
  <si>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</si>
  <si>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</si>
  <si>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</si>
  <si>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</si>
  <si>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</si>
  <si>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produktów -OPATRUNKI I INNE ARTYKUŁY MEDYCZNE.docx</t>
  </si>
  <si>
    <t>KLAUZULA INFORMACYJNA O PRZETWARZANIU DANYCH OSOBOWYCHW PROCESIE UDZIELANIA ZAMÓWIEŃ PUBLICZNYC1.pdf</t>
  </si>
  <si>
    <t>Formularz cenowy- opatrunki i inne artykuły medyczne.xlsx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</si>
  <si>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OPATRUNKÓW ORAZ INNYCH ARTYKUŁÓW MEDYCZNYCH.&lt;/p&gt;&lt;p&gt;&lt;u&gt;Zastrzegamy,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Zamawiającego.&lt;/p&gt;&lt;p&gt;&lt;br&gt;&lt;/p&gt;&lt;p style="line-height:115%"&gt;Przedmiotem zapytania o cenę jest dostawa dla Domu
Pomocy Społecznej w Ostrowie Wielkopolskim przy ul. Staroprzygodzkiej 19 produktów zgodnie z załącznikiem "&lt;span style="background-color: rgb(245, 245, 245);"&gt;Wykaz produktów -OPATRUNKI I INNE ARTYKUŁY MEDYCZNE.docx".&lt;/span&gt;&lt;/p&gt;&lt;p style="line-height:115%"&gt;&lt;br&gt;&lt;/p&gt;
&lt;p style="margin:0cm;line-height:115%"&gt;&lt;strong&gt;Zamawiający wymaga:&lt;/strong&gt;&lt;/p&gt;
&lt;p style="margin:0cm;line-height:115%"&gt;- warunki płatności: &lt;strong&gt;&lt;span style="font-weight:normal"&gt;30 dni&lt;/span&gt;&lt;/strong&gt; od otrzymania prawidłowo
wystawionej faktury,&lt;/p&gt;
&lt;p style="margin:0cm;line-height:115%"&gt;- termin realizacji: &lt;strong&gt;7&lt;/strong&gt;&lt;strong&gt;&amp;nbsp;dni od
dnia złożenia zamówienia,&lt;/strong&gt;&lt;/p&gt;&lt;p style="margin:0cm;line-height:115%"&gt;- termin ważności produktów: min. 1 rok od daty dostawy.&lt;/p&gt;
&lt;p style="margin:0cm;line-height:115%"&gt;&lt;br&gt;&lt;/p&gt;
&lt;p style="margin:0cm;line-height:115%"&gt;&lt;br&gt;&lt;/p&gt;&lt;p style="margin:0cm;line-height:115%"&gt;Dodatkowe koszty w tym koszty transportu- po stronie Wykonawcy.&lt;/p&gt;
&lt;p style="margin:0cm;line-height:115%"&gt;&amp;nbsp;&lt;/p&gt;
&lt;p style="margin:0cm;line-height:115%"&gt;Wszelka korespondencja dotycząca
zapytania odbywa się za pomocą platformy zakupowej: https://platformazakupowa.pl.&lt;/p&gt;
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</si>
</sst>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58388a3712e1408bd15877f2e65ac7.docx" TargetMode="External"/><Relationship Id="rId_hyperlink_2" Type="http://schemas.openxmlformats.org/officeDocument/2006/relationships/hyperlink" Target="https://platformazakupowa.pl/file/get_new/1ec2a50c5b6a170ee100d3ddc76bfcfa.pdf" TargetMode="External"/><Relationship Id="rId_hyperlink_3" Type="http://schemas.openxmlformats.org/officeDocument/2006/relationships/hyperlink" Target="https://platformazakupowa.pl/file/get_new/e420064c258db79425806d7b8dc0c8d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3105586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1725041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956588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3105585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3105586</v>
      </c>
      <c r="C22" s="1" t="s">
        <v>19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2025-01-02T13:32:08+01:00</dcterms:created>
  <dcterms:modified xsi:type="dcterms:W3CDTF">2025-01-02T13:32:08+01:00</dcterms:modified>
  <dc:title>Untitled Spreadsheet</dc:title>
  <dc:description/>
  <dc:subject/>
  <cp:keywords/>
  <cp:category/>
</cp:coreProperties>
</file>