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<sst xmlns="http://schemas.openxmlformats.org/spreadsheetml/2006/main" uniqueCount="39">
  <si>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</si>
  <si>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</si>
  <si>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</si>
  <si>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3 sztuk kontenerów blaszanych KP-38 na odpady na potrzeby funkcjonowania Punktu Selektywnej Zbiórki Odpadów Komunalnych i ich dostawa.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</si>
  <si>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</si>
  <si>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</si>
  <si>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</si>
  <si>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</si>
  <si>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</si>
  <si>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</si>
  <si>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</si>
  <si>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</si>
  <si>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Nie później niż do 15.11.2024 r. Proszę potwierdzić wpisując "Akceptuję"</t>
  </si>
  <si>
    <t>Warunki umowy</t>
  </si>
  <si>
    <t>Wykonawca oświadcza, że akceptuje warunki umowy . Proszę potwierdzić wpisując "Akceptuję"</t>
  </si>
  <si>
    <t>Warunki udziału w postępowaniu</t>
  </si>
  <si>
    <t>Oświadczenie dotyczące przesłanek wykluczenia z postępowania- załącznik nr 2 do zapytania ofertowego</t>
  </si>
  <si>
    <t>Oświadczenie o spełnieniu warunków udziału w postępowaniu wg załącznika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</si>
  <si>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</si>
  <si>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</si>
  <si>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</si>
  <si>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</si>
  <si>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</si>
  <si>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</si>
  <si>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</si>
  <si>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3 sztuk kontenerów blaszanych na odpady na potrzeby funkcjonowania Punktu Selektywnej Zbiórki Odpadów Komunalnych i ich dostawa. </t>
  </si>
  <si>
    <t>Zamówienie dotyczy zakupu 3 sztuk blaszanych kontenerów KP-38 przeznaczonych do zbierania odpadów komunalnych wraz z ich dostawą do Punktu Selektywnej Zbiórki Odpadów Komunalnych zlokalizowanego na ul. Prostej 15 w Barczewie, dz. nr 36/3, obręb 2 Miasta Barczewo, gm. Barczewo.
W cenie oferty należy uwzględnić wszystkie koszty realizacji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</si>
  <si>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</si>
  <si>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</si>
  <si>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</si>
  <si>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</si>
  <si>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</si>
  <si>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</si>
  <si>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</si>
  <si>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</si>
  <si>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zakup kontenerów.doc</t>
  </si>
  <si>
    <t>Zał. nr 2 - Oświadczenie o braku podstaw do wykluczenia z postępowania.docx</t>
  </si>
  <si>
    <t>Zał. nr 1 - Oświadczenie o spełnianiu warunków.doc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</si>
  <si>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Priority="0" SemiHidden="true"
   UnhideWhenUsed="true"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Priority="0"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</si>
</sst>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7cf98f96d8fa177fff21ff29dead5b.doc" TargetMode="External"/><Relationship Id="rId_hyperlink_2" Type="http://schemas.openxmlformats.org/officeDocument/2006/relationships/hyperlink" Target="https://platformazakupowa.pl/file/get_new/28193cb3b362d9464aaf6513d0cddecc.docx" TargetMode="External"/><Relationship Id="rId_hyperlink_3" Type="http://schemas.openxmlformats.org/officeDocument/2006/relationships/hyperlink" Target="https://platformazakupowa.pl/file/get_new/bf66a50a32c08f65c19867d197984be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3105191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3105192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3105346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3106294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3106303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1724901</v>
      </c>
      <c r="C14" s="6" t="s">
        <v>25</v>
      </c>
      <c r="D14" s="6" t="s">
        <v>26</v>
      </c>
      <c r="E14" s="6">
        <v>3.0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956469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3106294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3106303</v>
      </c>
      <c r="C21" s="1" t="s">
        <v>15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2026-04-15T14:04:14+02:00</dcterms:created>
  <dcterms:modified xsi:type="dcterms:W3CDTF">2026-04-15T14:04:14+02:00</dcterms:modified>
  <dc:title>Untitled Spreadsheet</dc:title>
  <dc:description/>
  <dc:subject/>
  <cp:keywords/>
  <cp:category/>
</cp:coreProperties>
</file>