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<sst xmlns="http://schemas.openxmlformats.org/spreadsheetml/2006/main" uniqueCount="41">
  <si>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</si>
  <si>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</si>
  <si>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</si>
  <si>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Modernizacja kolektorów sanitarnych metodą bezwykopową rękawem typu CIPP - rękaw długi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</si>
  <si>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</si>
  <si>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</si>
  <si>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</si>
  <si>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</si>
  <si>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</si>
  <si>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</si>
  <si>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</si>
  <si>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</si>
  <si>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1)	Termin rozpoczęcia:	             należy uzgodnić z Koordynatorem PWIK Sp. z o.o.  
z siedzibą w Kaliszu (jednakże nie później niż w terminie 7 dni
kalendarzowych od daty podpisania umowy).
2)	Termin zakończenia i rozliczenia zadania: 30.10.2024r.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</si>
  <si>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</si>
  <si>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</si>
  <si>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</si>
  <si>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1) Gwarancja: 60 m-cy od daty podpisania protokołu odbioru końcowego. 
2)Termin gwarancji biegnie od dnia następującego po odbiorze końcowym robót.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</si>
  <si>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</si>
  <si>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</si>
  <si>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</si>
  <si>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</si>
  <si>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</si>
  <si>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</si>
  <si>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</si>
  <si>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</si>
  <si>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</si>
  <si>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</si>
  <si>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</si>
  <si>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</si>
  <si>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</si>
  <si>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</si>
  <si>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</si>
  <si>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2_Krępica-Rejon Armii Krajowej DN1000, DN600.pdf</t>
  </si>
  <si>
    <t>Pismo przewodnie do Zapytania Ofertowego-po modyfikacji.docx</t>
  </si>
  <si>
    <t>Raport renowacji kanału Kalisz 2024 - wzór.xlsx</t>
  </si>
  <si>
    <t>Załącznik nr 3 - Regulamin porządkowy.docx</t>
  </si>
  <si>
    <t>Załącznik nr 1 - Formularz ofertowy.docx</t>
  </si>
  <si>
    <t>Załączniki nr 4 - 9.docx</t>
  </si>
  <si>
    <t>1_Babina Planty DN1000.pdf</t>
  </si>
  <si>
    <t>Załącznik nr 2 - Projekt umowy.doc</t>
  </si>
  <si>
    <t>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pre-wrap;"&gt;Dzień dobry.&lt;/span&gt;&lt;/p&gt;&lt;p&gt;&lt;span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przedmiotem zamówienia i złożenia oferty na wykonanie modernizacji kolektorów sanitarnych metodą bezwykopową rękawem typu CIPP – rękaw długi w n/w ulicach:&lt;/span&gt;&lt;/p&gt;&lt;p&gt;&lt;span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pre-wrap;"&gt;Kolektor „Babina – Planty” DN1000 L=201 mb&lt;br&gt;Kolektor „Babina – Planty” DN600 L=21 mb&lt;br&gt;Kolektor „Krępica Rejon Armii Krajowej” DN1000 L=97 mb&lt;br&gt;Kolektor „Krępica Rejon Armii Krajowej” DN600 L=102 mb 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prowadzo&lt;/span&gt;&lt;span style="font-size: 11pt; font-family: &amp;quot;Helvetica Neue&amp;quot;, sans-serif; color: rgb(0, 0, 0); background-color: transparent; font-variant-numeric: normal; font-variant-east-asian: normal; vertical-align: baseline; white-space: pre-wrap;"&gt;ne jest w trybie zapytania ofertowego zgodnie z §5 pkt. II Regulaminu Udzielania Zamówień.&lt;/span&gt;&lt;/p&gt;&lt;p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</si>
</sst>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fe023837f7c20d5b81b505f0b47ff8.pdf" TargetMode="External"/><Relationship Id="rId_hyperlink_2" Type="http://schemas.openxmlformats.org/officeDocument/2006/relationships/hyperlink" Target="https://platformazakupowa.pl/file/get_new/5885063f45e9b7d6294ec953d0a0de32.docx" TargetMode="External"/><Relationship Id="rId_hyperlink_3" Type="http://schemas.openxmlformats.org/officeDocument/2006/relationships/hyperlink" Target="https://platformazakupowa.pl/file/get_new/230ef07f30d2eb6288bf080c347249e8.xlsx" TargetMode="External"/><Relationship Id="rId_hyperlink_4" Type="http://schemas.openxmlformats.org/officeDocument/2006/relationships/hyperlink" Target="https://platformazakupowa.pl/file/get_new/6ad8872caac71d3efe01390864410a0d.docx" TargetMode="External"/><Relationship Id="rId_hyperlink_5" Type="http://schemas.openxmlformats.org/officeDocument/2006/relationships/hyperlink" Target="https://platformazakupowa.pl/file/get_new/e44db94345836c192ab8397b4978f07b.docx" TargetMode="External"/><Relationship Id="rId_hyperlink_6" Type="http://schemas.openxmlformats.org/officeDocument/2006/relationships/hyperlink" Target="https://platformazakupowa.pl/file/get_new/0b434fdc2cc2feb1c7054c2138f43d7a.docx" TargetMode="External"/><Relationship Id="rId_hyperlink_7" Type="http://schemas.openxmlformats.org/officeDocument/2006/relationships/hyperlink" Target="https://platformazakupowa.pl/file/get_new/0207063cad79cae0bcb2697814661d15.pdf" TargetMode="External"/><Relationship Id="rId_hyperlink_8" Type="http://schemas.openxmlformats.org/officeDocument/2006/relationships/hyperlink" Target="https://platformazakupowa.pl/file/get_new/1d8663c6ba851a70482963a368606e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3105029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3105030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3105031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3105238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1724844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956420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956420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956420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956420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956420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956420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956420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956420</v>
      </c>
      <c r="C25" s="1" t="s">
        <v>31</v>
      </c>
      <c r="D25" s="16" t="s">
        <v>39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2024-12-22T13:28:18+01:00</dcterms:created>
  <dcterms:modified xsi:type="dcterms:W3CDTF">2024-12-22T13:28:18+01:00</dcterms:modified>
  <dc:title>Untitled Spreadsheet</dc:title>
  <dc:description/>
  <dc:subject/>
  <cp:keywords/>
  <cp:category/>
</cp:coreProperties>
</file>