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<sst xmlns="http://schemas.openxmlformats.org/spreadsheetml/2006/main" uniqueCount="47">
  <si>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</si>
  <si>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</si>
  <si>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</si>
  <si>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Zagospodarowanie terenu przy świetlicy wiejskiej w Grabinie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</si>
  <si>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</si>
  <si>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</si>
  <si>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</si>
  <si>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</si>
  <si>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</si>
  <si>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</si>
  <si>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</si>
  <si>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</si>
  <si>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</si>
  <si>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</si>
  <si>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</si>
  <si>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</si>
  <si>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 ofertowego</t>
  </si>
  <si>
    <t>Kosztorys ofertowy</t>
  </si>
  <si>
    <t>Zamawiający wymaga załączenia kosztorysu ofertowego zgodnie z przedmiarem robót</t>
  </si>
  <si>
    <t>Oświadczenie o nie podleganiu wykluczeniu (art.108 PZP)</t>
  </si>
  <si>
    <t>Zamawiający wymaga załączenia oświadczenia</t>
  </si>
  <si>
    <t>Wypis z CEiDG lub KRS</t>
  </si>
  <si>
    <t>Zamawiający wymaga załączenia wypisu</t>
  </si>
  <si>
    <t>NAZWA TOWARU / USŁUGI</t>
  </si>
  <si>
    <t>OPIS</t>
  </si>
  <si>
    <t>ILOŚĆ</t>
  </si>
  <si>
    <t>JM</t>
  </si>
  <si>
    <t>Cena/JM</t>
  </si>
  <si>
    <t>VAT</t>
  </si>
  <si>
    <t>WALUTA</t>
  </si>
  <si>
    <t>Pozycje nr 2, 4, 5, 15, 16, 17, 18, 19, 20 przedmiaru robót stanowią dostawę materiałów. Montaż stanowi praca własna mieszkańców sołectwa Grabina.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</si>
  <si>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</si>
  <si>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</si>
  <si>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</si>
  <si>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</si>
  <si>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</si>
  <si>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</si>
  <si>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</si>
  <si>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</si>
  <si>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ze sposobem prowadzenia i wymogami sprzętowymi.pdf</t>
  </si>
  <si>
    <t>Przedmiar robót Grabina.pdf</t>
  </si>
  <si>
    <t>Projekt zagospodarowania terenu.pdf</t>
  </si>
  <si>
    <t>Zdjęcia podglądowe.pdf</t>
  </si>
  <si>
    <t>Dokumentacja projektowa.pdf</t>
  </si>
  <si>
    <t>Formularz ofertowy.docx</t>
  </si>
  <si>
    <t>Oświadczenie Wykonawcy o niepodleganiu wykluczeniu art.108.doc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</si>
  <si>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pre-wrap;"&gt;osobistym(&lt;/span&gt;&lt;/a&gt;&lt;span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pre-wrap;"&gt;e-dowód)&lt;/span&gt;&lt;span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
 zawierający skompresowane dokumenty pod rygorem nieważności muszą 
zostać opatrzone elektronicznym kwalifikowanym podpisem lub podpisem 
zaufanym lub podpisem osobistym przez osobę/osoby upoważnione do 
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
 za zgodność z oryginałem dokumentów które nie zawierają podpisu 
elektronicznego następuje poprzez złożenie takiego podpisu na 
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</si>
</sst>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c06bf73d0ee33d494812cb27bfe56b.pdf" TargetMode="External"/><Relationship Id="rId_hyperlink_2" Type="http://schemas.openxmlformats.org/officeDocument/2006/relationships/hyperlink" Target="https://platformazakupowa.pl/file/get_new/5a26625727dced7228d21d370fe5664c.pdf" TargetMode="External"/><Relationship Id="rId_hyperlink_3" Type="http://schemas.openxmlformats.org/officeDocument/2006/relationships/hyperlink" Target="https://platformazakupowa.pl/file/get_new/b5eef9d171d4fed03417acecd1a10155.pdf" TargetMode="External"/><Relationship Id="rId_hyperlink_4" Type="http://schemas.openxmlformats.org/officeDocument/2006/relationships/hyperlink" Target="https://platformazakupowa.pl/file/get_new/12b9b536010e2ee1344aaa2a472338ed.pdf" TargetMode="External"/><Relationship Id="rId_hyperlink_5" Type="http://schemas.openxmlformats.org/officeDocument/2006/relationships/hyperlink" Target="https://platformazakupowa.pl/file/get_new/766f467326e8df5facf7ac69d9ef5f6e.pdf" TargetMode="External"/><Relationship Id="rId_hyperlink_6" Type="http://schemas.openxmlformats.org/officeDocument/2006/relationships/hyperlink" Target="https://platformazakupowa.pl/file/get_new/3397e677de747ee282733004196372a8.docx" TargetMode="External"/><Relationship Id="rId_hyperlink_7" Type="http://schemas.openxmlformats.org/officeDocument/2006/relationships/hyperlink" Target="https://platformazakupowa.pl/file/get_new/142e26d3b710d122e61dc9b66bd8fa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3105020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1724842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956417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956417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956417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956417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956417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3105017</v>
      </c>
      <c r="C26" s="1" t="s">
        <v>15</v>
      </c>
      <c r="D26" s="16" t="s">
        <v>44</v>
      </c>
      <c r="E26" s="16"/>
    </row>
    <row r="27" spans="1:27">
      <c r="A27" s="1">
        <v>7</v>
      </c>
      <c r="B27" s="1">
        <v>3105019</v>
      </c>
      <c r="C27" s="1" t="s">
        <v>19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2024-12-29T01:37:34+01:00</dcterms:created>
  <dcterms:modified xsi:type="dcterms:W3CDTF">2024-12-29T01:37:34+01:00</dcterms:modified>
  <dc:title>Untitled Spreadsheet</dc:title>
  <dc:description/>
  <dc:subject/>
  <cp:keywords/>
  <cp:category/>
</cp:coreProperties>
</file>