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<sst xmlns="http://schemas.openxmlformats.org/spreadsheetml/2006/main" uniqueCount="41">
  <si>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</si>
  <si>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</si>
  <si>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</si>
  <si>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Dzierżawa i wymiana urządzeń pomiarowych (ciepłomierzy i wodomierzy ciepłej i zimnej wody z modułem radiowym) wraz z usługą dostępu do odczytów stanu tych urządzeń poprzez portal on-line.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</si>
  <si>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</si>
  <si>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</si>
  <si>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</si>
  <si>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</si>
  <si>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</si>
  <si>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</si>
  <si>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Zamawiający wymaga załączenia podpisanego podpisem elektronicznym oświadczenia Wykonawcy stanowiącego załącznik nr 2 do zapytania. Podpis elektroniczny według wyboru Wykonawcy: podpis kwalifikowany, podpis zaufany lub podpis osobisty (z wykorzystaniem e-dowodu osobistego). Po załączeniu podpisanego dokumentu prosimy potwierdzić czynność wpisując w rubryce tekst "Załączono" </t>
  </si>
  <si>
    <t>Projekt umowy</t>
  </si>
  <si>
    <t>Zamawiający wymaga akceptacji przez Wykonawcę załączonego projektu umowy. Proszę potwierdzić wpisując "Akceptuję"</t>
  </si>
  <si>
    <t>Formularz cenowy</t>
  </si>
  <si>
    <t xml:space="preserve">Zamawiający wymaga załączenia podpisanego podpisem elektronicznym druku formularza cenowego stanowiącego załącznik nr 3 do zapytania. Podpis elektroniczny według wyboru Wykonawcy: podpis kwalifikowany, podpis zaufany lub podpis osobisty (z wykorzystaniem e-dowodu osobistego). Po załączeniu podpisanego dokumentu prosimy potwierdzić czynność wpisując w rubryce tekst "Załączono"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</si>
  <si>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</si>
  <si>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</si>
  <si>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</si>
  <si>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</si>
  <si>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</si>
  <si>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</si>
  <si>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</si>
  <si>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i wymiana urządzeń pomiarowych (ciepłomierzy i wodomierzy ciepłej i zimnej wody z modułem radiowym) wraz z usługą dostępu do odczytów stanu tych urządzeń poprzez portal on-line.</t>
  </si>
  <si>
    <t>Dzierżawa i wymiana urządzeń pomiarowych (ciepłomierzy i wodomierzy ciepłej i zimnej wody z modułem radiowym) wraz z usługą dostępu do odczytów stanu tych urządzeń poprzez portal on-line zgodnie z treścią opisu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</si>
  <si>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</si>
  <si>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</si>
  <si>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</si>
  <si>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</si>
  <si>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</si>
  <si>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</si>
  <si>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</si>
  <si>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</si>
  <si>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</si>
  <si>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</si>
  <si>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FORMULARZ CENOWY .pdf</t>
  </si>
  <si>
    <t>umowa na wymianę wodomierzy i ciepłomierzy (dzierżawa).pdf</t>
  </si>
  <si>
    <t>Umowa powierzenia przetwarzania danych osobowych.pdf</t>
  </si>
  <si>
    <t>oświadczenia Wykonawcy.pdf</t>
  </si>
  <si>
    <t>oświadczenia Wykonawcy.docx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</si>
  <si>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</si>
  <si>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preserve;"&gt;Prosimy o zapoznanie się z treścią zapytania ofertowego wraz z załącznikami.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&lt;strong&gt;&lt;u&gt;606-603-189&lt;/u&gt;&lt;/strong&gt;&lt;/span&gt;&lt;/p&gt;&lt;p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</si>
</sst>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256976b3c1e916aa0687e1fea83727.pdf" TargetMode="External"/><Relationship Id="rId_hyperlink_2" Type="http://schemas.openxmlformats.org/officeDocument/2006/relationships/hyperlink" Target="https://platformazakupowa.pl/file/get_new/5f5e53a09cd447a31ca7c1894eef7b21.pdf" TargetMode="External"/><Relationship Id="rId_hyperlink_3" Type="http://schemas.openxmlformats.org/officeDocument/2006/relationships/hyperlink" Target="https://platformazakupowa.pl/file/get_new/b4ab92ecdf6d8efea53c1cc69f3e5b4d.pdf" TargetMode="External"/><Relationship Id="rId_hyperlink_4" Type="http://schemas.openxmlformats.org/officeDocument/2006/relationships/hyperlink" Target="https://platformazakupowa.pl/file/get_new/4d20b52264487237e6ddc977c601aafc.pdf" TargetMode="External"/><Relationship Id="rId_hyperlink_5" Type="http://schemas.openxmlformats.org/officeDocument/2006/relationships/hyperlink" Target="https://platformazakupowa.pl/file/get_new/6f138696411393bc51736bf4b1317801.pdf" TargetMode="External"/><Relationship Id="rId_hyperlink_6" Type="http://schemas.openxmlformats.org/officeDocument/2006/relationships/hyperlink" Target="https://platformazakupowa.pl/file/get_new/d6af81f7f55aa5f91762c5aa98af67bc.pdf" TargetMode="External"/><Relationship Id="rId_hyperlink_7" Type="http://schemas.openxmlformats.org/officeDocument/2006/relationships/hyperlink" Target="https://platformazakupowa.pl/file/get_new/36536a71808dc018ee98b143550f658b.docx" TargetMode="External"/><Relationship Id="rId_hyperlink_8" Type="http://schemas.openxmlformats.org/officeDocument/2006/relationships/hyperlink" Target="https://platformazakupowa.pl/file/get_new/278d8e4e75251d9fa2275e8c2d017285.pdf" TargetMode="External"/><Relationship Id="rId_hyperlink_9" Type="http://schemas.openxmlformats.org/officeDocument/2006/relationships/hyperlink" Target="https://platformazakupowa.pl/file/get_new/558f61ae82128e735f9bb377b6f830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1724838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956409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956409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956409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956409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956409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956409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3104995</v>
      </c>
      <c r="C23" s="1" t="s">
        <v>9</v>
      </c>
      <c r="D23" s="16" t="s">
        <v>38</v>
      </c>
      <c r="E23" s="16"/>
    </row>
    <row r="24" spans="1:27">
      <c r="A24" s="1">
        <v>8</v>
      </c>
      <c r="B24" s="1">
        <v>3104996</v>
      </c>
      <c r="C24" s="1" t="s">
        <v>11</v>
      </c>
      <c r="D24" s="16" t="s">
        <v>35</v>
      </c>
      <c r="E24" s="16"/>
    </row>
    <row r="25" spans="1:27">
      <c r="A25" s="1">
        <v>9</v>
      </c>
      <c r="B25" s="1">
        <v>3105047</v>
      </c>
      <c r="C25" s="1" t="s">
        <v>13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2024-11-21T16:41:36+01:00</dcterms:created>
  <dcterms:modified xsi:type="dcterms:W3CDTF">2024-11-21T16:41:36+01:00</dcterms:modified>
  <dc:title>Untitled Spreadsheet</dc:title>
  <dc:description/>
  <dc:subject/>
  <cp:keywords/>
  <cp:category/>
</cp:coreProperties>
</file>