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<sst xmlns="http://schemas.openxmlformats.org/spreadsheetml/2006/main" uniqueCount="38">
  <si>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</si>
  <si>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</si>
  <si>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</si>
  <si>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Naprawy układów klimatyzacji i wykonanie corocznych przeglądów klimatyzacji  w pojazdach Pogotowia Ratunkowego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</si>
  <si>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</si>
  <si>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</si>
  <si>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</si>
  <si>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</si>
  <si>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</si>
  <si>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</si>
  <si>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</si>
  <si>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</si>
  <si>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dni roboczych  licząc od 
następnego dnia po przekazaniu pojazdu. Proszę potwierdzić wpisując "Akceptuję"</t>
  </si>
  <si>
    <t>Wysokość udzielonego rabatu na części i materiały eksploatacyjne</t>
  </si>
  <si>
    <t>NAZWA TOWARU / USŁUGI</t>
  </si>
  <si>
    <t>OPIS</t>
  </si>
  <si>
    <t>ILOŚĆ</t>
  </si>
  <si>
    <t>JM</t>
  </si>
  <si>
    <t>Cena/JM</t>
  </si>
  <si>
    <t>VAT</t>
  </si>
  <si>
    <t>WALUTA</t>
  </si>
  <si>
    <t>Naprawy układów klimatyzacji i wykonanie corocznych przeglądów klimatyzacji  w pojazdach Pogotowia Ratunkowego we Wrocławiu</t>
  </si>
  <si>
    <t xml:space="preserve">Przedmiotem zamówienia niniejszego postępowania jest usługa świadczenia napraw  układów klimatyzacji i wykonania corocznych przeglądów klimatyzacji w  pojazdach Pogotowia Ratunkowego we Wrocławiu, zgodnie z załączoną dokumentacją.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</si>
  <si>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</si>
  <si>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</si>
  <si>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</si>
  <si>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</si>
  <si>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</si>
  <si>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</si>
  <si>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</si>
  <si>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</si>
  <si>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Zapytanie ofertowe.pdf</t>
  </si>
  <si>
    <t>1. Wykaz ambulansów  oraz innych pojazdów Pogotowia na dzień 20.05.2024 r..pdf</t>
  </si>
  <si>
    <t>2. OPZ_serwis klimatyzacji.pdf</t>
  </si>
  <si>
    <t>3. Formularz oferty.doc</t>
  </si>
  <si>
    <t>4. Formularz wyceny_2024.xlsx</t>
  </si>
  <si>
    <t>5.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</si>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</sst>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2f76f4475658253b0f91e8b1e22edbe.pdf" TargetMode="External"/><Relationship Id="rId_hyperlink_2" Type="http://schemas.openxmlformats.org/officeDocument/2006/relationships/hyperlink" Target="https://platformazakupowa.pl/file/get_new/3483cff2c69b45eacfa467738acca619.pdf" TargetMode="External"/><Relationship Id="rId_hyperlink_3" Type="http://schemas.openxmlformats.org/officeDocument/2006/relationships/hyperlink" Target="https://platformazakupowa.pl/file/get_new/6fc88b0eeb69012d8f69396220c962d1.pdf" TargetMode="External"/><Relationship Id="rId_hyperlink_4" Type="http://schemas.openxmlformats.org/officeDocument/2006/relationships/hyperlink" Target="https://platformazakupowa.pl/file/get_new/f36114cca048a82f550273af04d3cb46.doc" TargetMode="External"/><Relationship Id="rId_hyperlink_5" Type="http://schemas.openxmlformats.org/officeDocument/2006/relationships/hyperlink" Target="https://platformazakupowa.pl/file/get_new/ccd9fd851b35e29949ba0b36641fae85.xlsx" TargetMode="External"/><Relationship Id="rId_hyperlink_6" Type="http://schemas.openxmlformats.org/officeDocument/2006/relationships/hyperlink" Target="https://platformazakupowa.pl/file/get_new/337345fe1d8e7215b6c63a200ad1a6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956253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3104525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3104526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3104559</v>
      </c>
      <c r="C8" s="6" t="s">
        <v>13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1724669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956253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956253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956253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956253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956253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956253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2024-11-20T02:37:51+01:00</dcterms:created>
  <dcterms:modified xsi:type="dcterms:W3CDTF">2024-11-20T02:37:51+01:00</dcterms:modified>
  <dc:title>Untitled Spreadsheet</dc:title>
  <dc:description/>
  <dc:subject/>
  <cp:keywords/>
  <cp:category/>
</cp:coreProperties>
</file>