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<sst xmlns="http://schemas.openxmlformats.org/spreadsheetml/2006/main" uniqueCount="31">
  <si>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</si>
  <si>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</si>
  <si>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</si>
  <si>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„Obsługa i  bieżąca eksploatacja kotłowni w budynkach mieszkalnych”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</si>
  <si>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</si>
  <si>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</si>
  <si>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</si>
  <si>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</si>
  <si>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</si>
  <si>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</si>
  <si>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</si>
  <si>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</si>
  <si>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</si>
  <si>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</si>
  <si>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</si>
  <si>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</si>
  <si>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Wynagrodzenie miesięczne za obsługę wszystkich kotłowni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</si>
  <si>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</si>
  <si>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</si>
  <si>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</si>
  <si>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</si>
  <si>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</si>
  <si>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</si>
  <si>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</si>
  <si>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</si>
  <si>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zapytanie ofertowe.docx</t>
  </si>
  <si>
    <t>Klauzula_oswiadczenie_od_wykonawcy.docx</t>
  </si>
  <si>
    <t>Formularz ofertowy - obsł. kotłowni 2024-2025.odt</t>
  </si>
  <si>
    <t>Wytyczne_i_zaproszenie palenie w piecach 2024-2025.docx</t>
  </si>
  <si>
    <t>Wykaz osób 2024-2025.odt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</si>
  <si>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52/30 20 407,&lt;/span&gt;&lt;/p&gt;&lt;p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class="Standarduser" style="text-align:justify;line-height:150%"&gt;&lt;span style="mso-bidi-font-size:10.0pt;line-height:150%"&gt;Przedmiotem zamówienia jest:&lt;/span&gt;&lt;/p&gt;&lt;p class="Standarduser" style="text-align:justify;line-height:150%"&gt;1. Obsługa i
bieżąca eksploatacja kotłowni w budynkach mieszkalnych:&lt;/p&gt;&lt;p class="Standard" style="text-align:justify;line-height:150%"&gt;&lt;a name="_Hlk17445737"&gt;Jasna 2, Gnieźnieńska 18, Paryż 26,&lt;strong&gt; &lt;/strong&gt;&lt;/a&gt;Słębowo 17, Redczyce 10,
Gorzyce 61.&lt;/p&gt;&lt;p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class="Standard" style="text-align:justify;line-height:150%"&gt;Ilość kotłowni oraz
rodzaj opału może ulec zmianie w zależności od potrzeb Zamawiającego, wówczas
umowa zostanie aneksowana. 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class="Standard" style="text-align:justify;line-height:150%"&gt;2. Bieżąca oraz okresowa
konserwacja kotłów, pomp oraz pomieszczeń kotłowni.&lt;/p&gt;&lt;p class="Standard" style="text-align:justify;line-height:150%"&gt;3. Utrzymanie we
wszystkich lokalach mieszkalnych stałej temperatury 20°C.&lt;/p&gt;&lt;p class="Standard" style="text-align:justify;line-height:150%"&gt;4. Utrzymanie w
należytym stanie technicznym urządzeń kotłowni.&lt;/p&gt;&lt;p class="Standard" style="text-align:justify;line-height:150%"&gt;5. Utrzymanie czystości,
a w okresie zimowym odśnieżanie dojścia do kotłowni oraz otoczenia kotłowni i
drogi dojazdowej dla pojazdów dowożących węgiel.&lt;/p&gt;&lt;p class="Standard" style="text-align:justify;line-height:150%"&gt;6. Racjonalne
gospodarowanie opałem.&lt;/p&gt;&lt;p class="Standard" style="text-align:justify;line-height:150%"&gt;7. Zabezpieczenie opału
przed kradzieżą.&lt;/p&gt;&lt;p class="Standard" style="text-align:justify;line-height:150%"&gt;8. Przestrzeganie
przepisów przeciwpożarowych, bezpieczeństwa i higieny pracy.&lt;/p&gt;&lt;p class="Standard" style="text-align:justify;line-height:150%"&gt;9. Oczyszczenie pieca po
zakończeniu sezonu grzewczego.&lt;o:p&gt;&lt;/o:p&gt;&lt;/p&gt;&lt;p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style="margin-bottom:0cm;text-align:justify;line-height:
150%"&gt;&lt;span style="font-size:12.0pt;line-height:150%;font-family:&amp;quot;Times New Roman&amp;quot;,serif;
mso-fareast-font-family:&amp;quot;Times New Roman&amp;quot;;mso-bidi-theme-font:minor-bidi;
mso-font-kerning:1.5pt;mso-fareast-language:ZH-CN;mso-bidi-font-weight:bold"&gt;Zastrzega
się prawo unieważnienia postępowania bez podania przyczyny.&lt;o:p&gt;&lt;/o:p&gt;&lt;/span&gt;&lt;/p&gt;&lt;p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</si>
</sst>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a1d6c18b32456668a53577a397085a.docx" TargetMode="External"/><Relationship Id="rId_hyperlink_2" Type="http://schemas.openxmlformats.org/officeDocument/2006/relationships/hyperlink" Target="https://platformazakupowa.pl/file/get_new/54e3c29bae10f97ba84ec06538f1cf65.docx" TargetMode="External"/><Relationship Id="rId_hyperlink_3" Type="http://schemas.openxmlformats.org/officeDocument/2006/relationships/hyperlink" Target="https://platformazakupowa.pl/file/get_new/fd4320c69477da3ee99926c925cdcbc7.odt" TargetMode="External"/><Relationship Id="rId_hyperlink_4" Type="http://schemas.openxmlformats.org/officeDocument/2006/relationships/hyperlink" Target="https://platformazakupowa.pl/file/get_new/638ecb94938c971fdc1442f02812b499.docx" TargetMode="External"/><Relationship Id="rId_hyperlink_5" Type="http://schemas.openxmlformats.org/officeDocument/2006/relationships/hyperlink" Target="https://platformazakupowa.pl/file/get_new/84092c2bb21a0e06ec3cb0b28b2920c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1724569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956164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956164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956164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956164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956164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2026-02-25T16:23:51+01:00</dcterms:created>
  <dcterms:modified xsi:type="dcterms:W3CDTF">2026-02-25T16:23:51+01:00</dcterms:modified>
  <dc:title>Untitled Spreadsheet</dc:title>
  <dc:description/>
  <dc:subject/>
  <cp:keywords/>
  <cp:category/>
</cp:coreProperties>
</file>