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<sst xmlns="http://schemas.openxmlformats.org/spreadsheetml/2006/main" uniqueCount="46">
  <si>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</si>
  <si>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</si>
  <si>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</si>
  <si>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Zapytanie o cenę na dostawę ŚRODKÓW DO DEZYNFEKCJI RĄK I SKÓRY, POWIERZCHNI ORAZ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</si>
  <si>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</si>
  <si>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</si>
  <si>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</si>
  <si>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</si>
  <si>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</si>
  <si>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</si>
  <si>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</si>
  <si>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</si>
  <si>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</si>
  <si>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</si>
  <si>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</si>
  <si>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</si>
  <si>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</si>
  <si>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</si>
  <si>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</si>
  <si>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</si>
  <si>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</si>
  <si>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</si>
  <si>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</si>
  <si>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</si>
  <si>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</si>
  <si>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</si>
  <si>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PŁYN DO DEZYNFEKCJI OCTENISEPT</t>
  </si>
  <si>
    <t>PŁYN DO DEZYNFEKCJI OCTENISEPT 250ml</t>
  </si>
  <si>
    <t>szt.</t>
  </si>
  <si>
    <t>23%</t>
  </si>
  <si>
    <t>PLN</t>
  </si>
  <si>
    <t xml:space="preserve">PREPARAT DO DEZYNFEKCJI SKÓRY </t>
  </si>
  <si>
    <t>PREPARAT DO DEZYNFEKCJI SKÓRY SOFTASEPT N BEZBARWNY 250ml</t>
  </si>
  <si>
    <t>PREPARAT DO DEZYNFEKCJI RĄK I SKÓRY</t>
  </si>
  <si>
    <t>PREPARAT DO DEZYNFEKCJI RĄK I SKÓRY AHD 1000 250ml</t>
  </si>
  <si>
    <t>SPRAY DO MYCIA I DEZYNFEKCJI POWIERZCHNI</t>
  </si>
  <si>
    <t>SPRAY DO MYCIA I DEZYNFEKCJI POWIERZCHNI MEDISEPT VELOX TOP AF NEUTRAL 1l</t>
  </si>
  <si>
    <t>KONCENTRAT DO MYCIA I DEZYNFEKCJI NARZĘDZI CHIRURGICZNYCH</t>
  </si>
  <si>
    <t>KONCENTRAT DO MYCIA I DEZYNFEKCJI NARZĘDZI CHIRURGICZNYCH MEDISEPT VIRUTON FORTE 1l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</si>
  <si>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</si>
  <si>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</si>
  <si>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</si>
  <si>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</si>
  <si>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</si>
  <si>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</si>
  <si>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ŚRODKÓW DO DEZYNFEKCJI RĄK I SKÓRY, POWIERZCHNI ORAZ NARZĘDZI.&lt;/p&gt;&lt;p&gt;&lt;u&gt;Zastrzegamy, że
postępowanie może zakończyć się brakiem wyboru oferty w przypadku:&lt;/u&gt;&lt;/p&gt;&lt;p&gt;- niewystarczających środków na realizację zamówienia,&lt;font color="#000000" face="Helvetica Neue, sans-serif" style=""&gt;&lt;span style="font-size: 14.6667px; white-space-collapse: preserve;"&gt;
&lt;/span&gt;&lt;/font&gt;- zmianę zapotrzebowania Zamawiającego.&lt;span style="text-decoration-line: underline; color: rgb(51, 51, 51);"&gt;&lt;strong&gt;&lt;br&gt;&lt;/strong&gt;&lt;/span&gt;&lt;/p&gt;
&lt;p style="line-height:115%"&gt;&lt;br&gt;&lt;/p&gt;&lt;p style="line-height:115%"&gt;Przedmiotem zapytania o cenę jest dostawa dla Domu
Pomocy Społecznej w Ostrowie Wielkopolskim przy ul. Staroprzygodzkiej 19:&lt;/p&gt;&lt;p style="line-height:115%"&gt;- PŁYNU DO DEZYNFEKCJI OCTENISEPT 250ml w ilości 3 szt.&lt;/p&gt;&lt;p style="line-height:115%"&gt;- PREPARATU DO DEZYNFEKCJI SKÓRY SOFTASEPT N BEZBARWNY 250ml w ilości 3 szt.&lt;/p&gt;&lt;p style="line-height:115%"&gt;- PREPARATU DO DEZYNFEKCJI RĄK I SKÓRY AHD 1000 250ml w ilości 5 szt.&lt;/p&gt;&lt;p style="line-height:115%"&gt;- SPRAY-u DO MYCIA I DEZYNFEKCJI POWIERZCHNI MEDISEPT VELOX TOP AF NEUTRAL 1l w ilości 5 szt.&lt;/p&gt;&lt;p style="line-height:115%"&gt;- KONCENTRATU DO MYCIA I DEZYNFEKCJI NARZĘDZI CHIRURGICZNYCH MEDISEPT VIRUTON FORTE 1l w ilości 2 szt.&lt;/p&gt;&lt;p style="line-height:115%"&gt;&lt;br&gt;&lt;/p&gt;
&lt;p style="margin:0cm;line-height:115%"&gt;&lt;strong&gt;Zamawiający wymaga:&lt;/strong&gt;&lt;/p&gt;
&lt;p style="margin:0cm;line-height:115%"&gt;- warunki płatności: &lt;strong&gt;&lt;span style="font-weight:normal"&gt;30 dni&lt;/span&gt;&lt;/strong&gt; od otrzymania prawidłowo
wystawionej faktury,&lt;/p&gt;
&lt;p style="margin:0cm;line-height:115%"&gt;- termin realizacji: &lt;strong&gt;7&lt;/strong&gt;&lt;strong&gt;&amp;nbsp;dni od
dnia złożenia zamówienia&lt;/strong&gt;&lt;strong&gt;&lt;span style="font-weight:normal"&gt;,&lt;/span&gt;&lt;/strong&gt;&lt;/p&gt;&lt;p style="margin:0cm;line-height:115%"&gt;&lt;strong&gt;&lt;span style="font-weight:normal"&gt;- termin ważności produktów minimum 1 rok od dnia dostawy.&lt;br&gt;&lt;/span&gt;&lt;/strong&gt;&lt;/p&gt;
&lt;p style="margin:0cm;line-height:115%"&gt;&lt;br&gt;&lt;/p&gt;
&lt;p style="margin:0cm;line-height:115%"&gt;&lt;br&gt;&lt;/p&gt;&lt;p style="margin:0cm;line-height:115%"&gt;Dodatkowe koszty w tym koszty transportu- po stronie Wykonawcy.&lt;/p&gt;
&lt;p style="margin:0cm;line-height:115%"&gt;&amp;nbsp;&lt;/p&gt;
&lt;p style="margin:0cm;line-height:115%"&gt;Wszelka korespondencja dotycząca
zapytania odbywa się za pomocą platformy zakupowej: https://platformazakupowa.pl.&lt;/p&gt;
&lt;p&gt;&amp;nbsp;&lt;/p&gt;&lt;p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</si>
</sst>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3103644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1724335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1724336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1724364</v>
      </c>
      <c r="C16" s="6" t="s">
        <v>33</v>
      </c>
      <c r="D16" s="6" t="s">
        <v>34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1724366</v>
      </c>
      <c r="C17" s="6" t="s">
        <v>35</v>
      </c>
      <c r="D17" s="6" t="s">
        <v>36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1724368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3103644</v>
      </c>
      <c r="C23" s="1" t="s">
        <v>17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2024-12-21T16:53:08+01:00</dcterms:created>
  <dcterms:modified xsi:type="dcterms:W3CDTF">2024-12-21T16:53:08+01:00</dcterms:modified>
  <dc:title>Untitled Spreadsheet</dc:title>
  <dc:description/>
  <dc:subject/>
  <cp:keywords/>
  <cp:category/>
</cp:coreProperties>
</file>