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<sst xmlns="http://schemas.openxmlformats.org/spreadsheetml/2006/main" uniqueCount="57">
  <si>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</si>
  <si>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</si>
  <si>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</si>
  <si>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Kompleksowe pełnienie obowiązków inspektora nadzoru inwestorskiego dla zadania "Inwestycje w zakresie infrastruktury sportowej, kulturalnej i edukacyjnej w Gminie Kcynia”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</si>
  <si>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</si>
  <si>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</si>
  <si>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</si>
  <si>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</si>
  <si>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</si>
  <si>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</si>
  <si>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Proszę potwierdzić spełnianie warunków udziału w postępowaniu i załączyć pdf wygenerowany z MS Word (opatrzony podpisem kwalifikowanym / zaufanym / osobistym) lub skan wypełnionego i podpisanego oświadczenia (Załącznik nr 1)</t>
  </si>
  <si>
    <t>Pozostałe warunki udziału w postępowaniu</t>
  </si>
  <si>
    <t>Proszę potwierdzić spełnianie pozostałych warunków udziału i załączyć dokument(y) potwierdzający(e) posiadanie wymaganych uprawnień oraz pozostałe postawione warunki</t>
  </si>
  <si>
    <t>Doświadczenie</t>
  </si>
  <si>
    <t>Proszę wpisać ilość wykonanych zamówień podobnych obejmujących wykonywanie nadzoru inwestorskiego popartych referencjami oraz załączyć wypełniony załącznik nr 4 do zaproszenia (wypełniony plik podpisany kwalifikowanym podpisem elektronicznym / podpisem zaufanym / podpisem osobistym lub skan wypełnionego, wydrukowanego i podpisanego dokumentu w formie pisemnej) wraz z referencjami</t>
  </si>
  <si>
    <t>Osoby / podmioty</t>
  </si>
  <si>
    <t>Proszę wskazać ilość osób oraz załączyć wypełniony załącznik nr 5 do zaproszenia (wypełniony plik podpisany kwalifikowanym podpisem elektronicznym / podpisem zaufanym / podpisem osobistym lub skan wypełnionego, wydrukowanego i podpisanego dokumentu w formie pisemnej) wraz z dokumentami dot. uprawnień (jeżeli nie zostały załączone do pkt. "Pozostałe warunki" powyżej)</t>
  </si>
  <si>
    <t>Wadium</t>
  </si>
  <si>
    <t>Wadium zostało wniesione w formie - proszę wskazać oraz załączyć oryginał dokumentu z banku / TU / etc. UWAGA: W przypadku wniesienia wadium w formie innej niż pieniądz dokument potwierdzający wniesienie wadium należy załączyć w oryginale = jako dokument sporządzony i podpisany przez bank / TU kwalifikowanym podpisem elektronicznym (posłużenie się np. skanem zostanie uznane za niespełnienie warunku wniesienia wadium i spowoduje odrzucenie oferty Wykonawcy)!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</si>
  <si>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</si>
  <si>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</si>
  <si>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Koszty wykonywania zamówienia</t>
  </si>
  <si>
    <t>Podana cena oraz pozostałe parametry cenotwórcze wykonania zamówienia zawierają wszystkie koszty jego realizacji oraz zysk i nie ulegną zmianie w okresie trwania umowy. Proszę potwierdzić wpisując "Potwierdzam"</t>
  </si>
  <si>
    <t>Sposób realizacji zamówienia</t>
  </si>
  <si>
    <t>Należy wskazać, czy (i w jakim zakresie) zamówienie zostanie zrealizowane: samodzielnie / z udziałem podwykonawców / przy wykorzystaniu zasobów innych podmiotów oraz załączyć stosowne dokumenty, w szczególności dot. zgody udostępniającego zasoby / podwykonawcy</t>
  </si>
  <si>
    <t>Umowa</t>
  </si>
  <si>
    <t>Proszę potwierdzić akceptację projektu umowy, wpisując "Akceptuję"</t>
  </si>
  <si>
    <t>Termin związania ofertą</t>
  </si>
  <si>
    <t>Proszę potwierdzić termin związania ofertą: 30 dni, wpisując "Potwierdzam"</t>
  </si>
  <si>
    <t>Warunki płatności</t>
  </si>
  <si>
    <t>Do 30 dni od otrzymania przez Zamawiającego FV / rachunku. Proszę potwierdzić wpisując "Akceptuję"</t>
  </si>
  <si>
    <t>NRB</t>
  </si>
  <si>
    <t>W razie wybrania mojej (naszej) oferty zobowiązuję(emy) się do przyjmowania wynagrodzenia wypłacanego przez Zamawiającego na rachunek bankowy widniejący na tzw. "Białej liście podatników VAT" - proszę wpisać nazwę banku oraz 26 cyfrowy nr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</si>
  <si>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</si>
  <si>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</si>
  <si>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</si>
  <si>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</si>
  <si>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</si>
  <si>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</si>
  <si>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</si>
  <si>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</si>
  <si>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Kompleksowe pełnienie obowiązków inspektora nadzoru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</si>
  <si>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</si>
  <si>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</si>
  <si>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</si>
  <si>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</si>
  <si>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</si>
  <si>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</si>
  <si>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</si>
  <si>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</si>
  <si>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Termo.SP.Kcynia.NI_Zaproszenie-sig.pdf</t>
  </si>
  <si>
    <t>Termo.SP.Kcynia.NI_Zaproszenie_Zał.1_oświadczenie.docx</t>
  </si>
  <si>
    <t>Termo.SP.Kcynia.NI_Zaproszenie_Zał.2_OPZ.pdf</t>
  </si>
  <si>
    <t>Termo.SP.Kcynia.NI_Zaproszenie_Zał.3_umowa.proj..pdf</t>
  </si>
  <si>
    <t>Termo.SP.Kcynia.NI_Zaproszenie_Zał.4_zam.podobne.docx</t>
  </si>
  <si>
    <t>Termo.SP.Kcynia.NI_Zaproszenie_Zał.5_osoby.podmioty.docx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</si>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</sst>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b1efc532e43f1dd6243cb5d7b312e.pdf" TargetMode="External"/><Relationship Id="rId_hyperlink_2" Type="http://schemas.openxmlformats.org/officeDocument/2006/relationships/hyperlink" Target="https://platformazakupowa.pl/file/get_new/11033abd284b6b3dda7ddc3b9e19873d.docx" TargetMode="External"/><Relationship Id="rId_hyperlink_3" Type="http://schemas.openxmlformats.org/officeDocument/2006/relationships/hyperlink" Target="https://platformazakupowa.pl/file/get_new/e62b2ac21e6c82b21b9cd9c4028f3bd3.pdf" TargetMode="External"/><Relationship Id="rId_hyperlink_4" Type="http://schemas.openxmlformats.org/officeDocument/2006/relationships/hyperlink" Target="https://platformazakupowa.pl/file/get_new/e9efbcfbb4ae3758d4c1206ac2606699.pdf" TargetMode="External"/><Relationship Id="rId_hyperlink_5" Type="http://schemas.openxmlformats.org/officeDocument/2006/relationships/hyperlink" Target="https://platformazakupowa.pl/file/get_new/ab52d364c9991c31c1aadcb17a9a50cd.docx" TargetMode="External"/><Relationship Id="rId_hyperlink_6" Type="http://schemas.openxmlformats.org/officeDocument/2006/relationships/hyperlink" Target="https://platformazakupowa.pl/file/get_new/f370045675ff134f7907b8d2204d3f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3105318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3105338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3105340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3105345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3105349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3105368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3105369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3105374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3105381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1724214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955821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955821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955821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955821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955821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955821</v>
      </c>
      <c r="C31" s="1" t="s">
        <v>49</v>
      </c>
      <c r="D31" s="16" t="s">
        <v>55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2024-11-22T06:33:31+01:00</dcterms:created>
  <dcterms:modified xsi:type="dcterms:W3CDTF">2024-11-22T06:33:31+01:00</dcterms:modified>
  <dc:title>Untitled Spreadsheet</dc:title>
  <dc:description/>
  <dc:subject/>
  <cp:keywords/>
  <cp:category/>
</cp:coreProperties>
</file>