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<sst xmlns="http://schemas.openxmlformats.org/spreadsheetml/2006/main" uniqueCount="37">
  <si>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</si>
  <si>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</si>
  <si>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</si>
  <si>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„Modernizacja kompleksu sportowego  „MOJE BOISKO - ORLIK 2012” w Góralicach”.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</si>
  <si>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</si>
  <si>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</si>
  <si>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</si>
  <si>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</si>
  <si>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</si>
  <si>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</si>
  <si>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</si>
  <si>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</si>
  <si>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</si>
  <si>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</si>
  <si>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</si>
  <si>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okres gwarancji i rękojmi </t>
  </si>
  <si>
    <t xml:space="preserve">Punkty zostaną przyznane w zależności od zaoferowanego przez wykonawcę w formularzu oferty okresu gwarancji i rękojmi w następujący sposób:
	okres gwarancji i rękojmi w ofercie ocenianej
	------------------------------------------------------------   x 100 pkt. x 40%
	najdłuższy zaoferowany okres gwaranci i rękojmi
Minimalny okres gwarancji i rękojmi – 60 miesięcy od dnia podpisania protokołu odbioru końcowego przedmiotu umowy.
Maksymalny okres gwarancji i rękojmi – 65 miesięcy od dnia podpisania protokołu odbioru końcowego przedmiotu umowy.
Jeżeli wykonawca zaproponuje termin gwarancji i rękojmi na okres krótszy niż    60 miesięcy, oferta zostanie odrzucona jako niezgodna z warunkami SWZ.
Jeżeli wykonawca zaproponuje termin gwarancji i rękojmi na okres dłuższy niż 65 miesięcy, do oceny ofert w kryterium „okres gwarancji i rękojmi” zostanie przyjęty okres 65-miesięczny, czyli maksymalny zgodny z żądaniem i możliwościami zamawiającego, natomiast do umowy zostanie wpisany okres gwarancji i rękojmi zgodny z oświadczeniem wykonawcy.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</si>
  <si>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</si>
  <si>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</si>
  <si>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</si>
  <si>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</si>
  <si>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</si>
  <si>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</si>
  <si>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</si>
  <si>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</si>
  <si>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</si>
  <si>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</si>
  <si>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</si>
  <si>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</si>
  <si>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</si>
  <si>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</si>
  <si>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</si>
  <si>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</si>
  <si>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ORLIK.docx</t>
  </si>
  <si>
    <t>Wzór umowy.doc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</si>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</sst>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f1063c0f17d01cf9c63d0ff754681b.docx" TargetMode="External"/><Relationship Id="rId_hyperlink_2" Type="http://schemas.openxmlformats.org/officeDocument/2006/relationships/hyperlink" Target="https://platformazakupowa.pl/file/get_new/6e2783c6f346a9b19c33b2770db72f78.doc" TargetMode="External"/><Relationship Id="rId_hyperlink_3" Type="http://schemas.openxmlformats.org/officeDocument/2006/relationships/hyperlink" Target="https://platformazakupowa.pl/file/get_new/1d640e14c0171d2ef2d04d6f68e02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1724127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955719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955719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955719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2024-12-04T09:38:56+01:00</dcterms:created>
  <dcterms:modified xsi:type="dcterms:W3CDTF">2024-12-04T09:38:56+01:00</dcterms:modified>
  <dc:title>Untitled Spreadsheet</dc:title>
  <dc:description/>
  <dc:subject/>
  <cp:keywords/>
  <cp:category/>
</cp:coreProperties>
</file>