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<sst xmlns="http://schemas.openxmlformats.org/spreadsheetml/2006/main" uniqueCount="31">
  <si>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</si>
  <si>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</si>
  <si>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</si>
  <si>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Wymiana źródeł oświetlenia w kancelariach leśnictw oraz pomieszczeniach biurowych  Nadleśnictwa Lipusz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</si>
  <si>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</si>
  <si>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</si>
  <si>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</si>
  <si>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</si>
  <si>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</si>
  <si>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</si>
  <si>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</si>
  <si>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</si>
  <si>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</si>
  <si>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</si>
  <si>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</si>
  <si>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</si>
  <si>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źródeł oświetlenia w kancelariach leśnictw oraz pomieszczeniach biurowych  Nadleśnictwa Lipusz 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</si>
  <si>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</si>
  <si>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</si>
  <si>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</si>
  <si>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</si>
  <si>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</si>
  <si>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</si>
  <si>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</si>
  <si>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</si>
  <si>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w zapytaniu ofertowym.pdf</t>
  </si>
  <si>
    <t>Wzór umowy-zał. nr 3.pdf</t>
  </si>
  <si>
    <t>Załacznik nr 2 -Oświadczenie o braku podstaw do wykluczenia.doc</t>
  </si>
  <si>
    <t>Załącznik nr 1- Formularz oferty.docx</t>
  </si>
  <si>
    <t>Sprawozdania z pomiarów natężenia oświetlenia kancelarii.zip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</si>
  <si>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zgodnej z warunkami określonymi w Zaproszeniu do składania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58 680 07 80.&lt;/span&gt;&lt;/p&gt;&lt;p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opublikowanie ogłoszenia o wyborze najkorzystniejszej oferty.&lt;/span&gt;&lt;/p&gt;&lt;p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</si>
</sst>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d32e2780d2807108fefc9d3b4104ab.pdf" TargetMode="External"/><Relationship Id="rId_hyperlink_2" Type="http://schemas.openxmlformats.org/officeDocument/2006/relationships/hyperlink" Target="https://platformazakupowa.pl/file/get_new/53c174b33241ff392cc271a6f6e57a41.pdf" TargetMode="External"/><Relationship Id="rId_hyperlink_3" Type="http://schemas.openxmlformats.org/officeDocument/2006/relationships/hyperlink" Target="https://platformazakupowa.pl/file/get_new/71d397bf7e6a85462e42fca90018713e.doc" TargetMode="External"/><Relationship Id="rId_hyperlink_4" Type="http://schemas.openxmlformats.org/officeDocument/2006/relationships/hyperlink" Target="https://platformazakupowa.pl/file/get_new/414ec22adca4ade34ade611b68c623dd.docx" TargetMode="External"/><Relationship Id="rId_hyperlink_5" Type="http://schemas.openxmlformats.org/officeDocument/2006/relationships/hyperlink" Target="https://platformazakupowa.pl/file/get_new/f858f0958f3accf14cb28f6d5fbd5c4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1723975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955597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955597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955597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955597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955597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2024-11-24T10:30:02+01:00</dcterms:created>
  <dcterms:modified xsi:type="dcterms:W3CDTF">2024-11-24T10:30:02+01:00</dcterms:modified>
  <dc:title>Untitled Spreadsheet</dc:title>
  <dc:description/>
  <dc:subject/>
  <cp:keywords/>
  <cp:category/>
</cp:coreProperties>
</file>