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<sst xmlns="http://schemas.openxmlformats.org/spreadsheetml/2006/main" uniqueCount="37">
  <si>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</si>
  <si>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</si>
  <si>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</si>
  <si>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sieci wodociągowej w miejscowości Rogóźno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</si>
  <si>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</si>
  <si>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</si>
  <si>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</si>
  <si>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</si>
  <si>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</si>
  <si>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</si>
  <si>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</si>
  <si>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</si>
  <si>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października 2024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</si>
  <si>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</si>
  <si>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</si>
  <si>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</si>
  <si>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</si>
  <si>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</si>
  <si>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</si>
  <si>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</si>
  <si>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</si>
  <si>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</si>
  <si>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miejscowości Rogóźno</t>
  </si>
  <si>
    <t>Przedmiotem Zamówienia jest budowa sieci wodociągowej w pasie drogi gminnej nr 108, 227, 273  
w miejscowości Rogóźno, gmina Rząśnik.
Przewody PE DN 110 – 503,00 mb.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</si>
  <si>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</si>
  <si>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</si>
  <si>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</si>
  <si>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</si>
  <si>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</si>
  <si>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</si>
  <si>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</si>
  <si>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</si>
  <si>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6 - Dokumentacja projektowa.7z</t>
  </si>
  <si>
    <t>Załącznik nr 5 - Przedmiar robót.pdf</t>
  </si>
  <si>
    <t>Załączniki od nr 1 do nr 3 - wersja odytowalna.doc</t>
  </si>
  <si>
    <t>Zapytanie ofertowe WODOCIĄG Rogóźno.pdf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</si>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</sst>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45f6d6a2b2c3723828c4910d18ef85.7z" TargetMode="External"/><Relationship Id="rId_hyperlink_2" Type="http://schemas.openxmlformats.org/officeDocument/2006/relationships/hyperlink" Target="https://platformazakupowa.pl/file/get_new/616553cb9293943c0b701b522f0655e5.pdf" TargetMode="External"/><Relationship Id="rId_hyperlink_3" Type="http://schemas.openxmlformats.org/officeDocument/2006/relationships/hyperlink" Target="https://platformazakupowa.pl/file/get_new/333e2f62efb716495b09c24455dae100.doc" TargetMode="External"/><Relationship Id="rId_hyperlink_4" Type="http://schemas.openxmlformats.org/officeDocument/2006/relationships/hyperlink" Target="https://platformazakupowa.pl/file/get_new/1000e7eb5954b476960e9beb2aa929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3101867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3101868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3101869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1723698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955412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955412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955412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955412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2026-03-02T06:36:43+01:00</dcterms:created>
  <dcterms:modified xsi:type="dcterms:W3CDTF">2026-03-02T06:36:43+01:00</dcterms:modified>
  <dc:title>Untitled Spreadsheet</dc:title>
  <dc:description/>
  <dc:subject/>
  <cp:keywords/>
  <cp:category/>
</cp:coreProperties>
</file>