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<sst xmlns="http://schemas.openxmlformats.org/spreadsheetml/2006/main" uniqueCount="30">
  <si>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</si>
  <si>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</si>
  <si>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</si>
  <si>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Auto dostawcze/brygadówka - Osadkowski Sp. z o.o.</t>
  </si>
  <si>
    <t>Komentarz do całej oferty:</t>
  </si>
  <si>
    <t>LP</t>
  </si>
  <si>
    <t>Kryterium</t>
  </si>
  <si>
    <t>Opis</t>
  </si>
  <si>
    <t>Twoja propozycja/komentarz</t>
  </si>
  <si>
    <t>Termin dostaw</t>
  </si>
  <si>
    <t xml:space="preserve">Dostawa II - III kwartał 2024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</si>
  <si>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</si>
  <si>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</si>
  <si>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</si>
  <si>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</si>
  <si>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</si>
  <si>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</si>
  <si>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</si>
  <si>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Samochód dostawczy </t>
  </si>
  <si>
    <t>Brygadówka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</si>
  <si>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</si>
  <si>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</si>
  <si>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</si>
  <si>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</si>
  <si>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</si>
  <si>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</si>
  <si>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</si>
  <si>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</si>
  <si>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</si>
  <si>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id="docs-internal-guid-67db549f-7fff-b92e-f8c4-70aa96f2abcf"&gt;&lt;/span&gt;&lt;/p&gt;&lt;p&gt;&lt;span style="box-sizing: border-box;"&gt;&lt;/span&gt;&lt;/p&gt;&lt;p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initial;"&gt;&lt;ul&gt;&lt;li&gt;&lt;strong&gt;Szanowni Państwo,&lt;/strong&gt;&lt;/li&gt;&lt;/ul&gt;&lt;/p&gt;&lt;p class="MsoNormal" style="line-height: normal; background-image: initial; background-position: initial; background-size: initial; background-repeat: initial; background-attachment: initial; background-origin: initial; background-clip: initial;"&gt;&lt;br&gt;
W imieniu spółki Osadkowski Sp. z o.o. informujemy Państwa, o postępowaniu,
którego celem jest uzyskanie ofert na auto dostawcze - brygadowe w roku 2025.&lt;o:p&gt;&lt;/o:p&gt;&lt;/p&gt;&lt;p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initial;"&gt;Zastrzegamy, że
postępowanie może zakończyć się brakiem wyboru oferty w przypadku przekroczenia
szacowanych środków.&lt;o:p&gt;&lt;/o:p&gt;&lt;/p&gt;&lt;p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initial;"&gt;&lt;strong&gt;1. Wstęp&amp;nbsp;&lt;/strong&gt;&lt;o:p&gt;&lt;/o:p&gt;&lt;/p&gt;&lt;p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initial;"&gt;Spółka Osadkowski Sp. z o.o. finansuje samochody dostawcze w drodze
leasingu 5 – letniego.&lt;o:p&gt;&lt;/o:p&gt;&lt;/p&gt;&lt;p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initial;"&gt;&lt;br&gt;
&lt;!--[if !supportLineBreakNewLine]--&gt;&lt;br&gt;
&lt;!--[endif]--&gt;&lt;o:p&gt;&lt;/o:p&gt;&lt;/p&gt;&lt;p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initial;"&gt;&lt;strong&gt;2. Warunki ofertowania&amp;nbsp;&lt;/strong&gt;&lt;o:p&gt;&lt;/o:p&gt;&lt;/p&gt;&lt;p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initial;"&gt;1.&amp;nbsp;&amp;nbsp;&amp;nbsp;&amp;nbsp;Zapytanie dotyczy dostawy 1 samochodu
dostawczego/brygadowego, według poniższej specyfikacji, w okresie do końca
pierwszego kwartału 2025 roku.&lt;o:p&gt;&lt;/o:p&gt;&lt;/p&gt;&lt;p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initial;"&gt;2.&amp;nbsp;&amp;nbsp;&amp;nbsp;&amp;nbsp;Dokładne terminy dostaw zostaną ustalone w drodze
uzgodnień po przetargu, pomiędzy Osadkowski Sp. z o.o. a wybranym Dostawcą.&lt;o:p&gt;&lt;/o:p&gt;&lt;/p&gt;&lt;p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initial;"&gt;3.&amp;nbsp;&amp;nbsp;&amp;nbsp;&amp;nbsp;Oczekujemy zagwarantowania cen wybranych modeli
samochodów co najmniej do końca maja 2024 roku.&lt;o:p&gt;&lt;/o:p&gt;&lt;/p&gt;&lt;p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initial;"&gt;4.&amp;nbsp;&amp;nbsp;&amp;nbsp;&amp;nbsp;Zapytanie ofertowe nie jest podstawą do żadnych
roszczeń w stosunku do Osadkowski Sp. z o.o.&lt;o:p&gt;&lt;/o:p&gt;&lt;/p&gt;&lt;p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initial;"&gt;5.&amp;nbsp;&amp;nbsp;&amp;nbsp;&amp;nbsp;Wydatki poniesione przez Oferenta w związku z
przygotowaniem i odpowiedzią na zapytanie ofertowe nie są zwracane przez
Zamawiającego.&lt;o:p&gt;&lt;/o:p&gt;&lt;/p&gt;&lt;p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initial;"&gt;6.&amp;nbsp;&amp;nbsp;&amp;nbsp;&amp;nbsp;Osadkowski Sp. z o.o. zastrzega sobie prawo do
wycofania zapytania ofertowego w dowolnym czasie.&lt;o:p&gt;&lt;/o:p&gt;&lt;/p&gt;&lt;p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initial;"&gt;7.&amp;nbsp;&amp;nbsp;&amp;nbsp;&amp;nbsp;Akceptacja odpowiedzi Oferenta na zapytanie ofertowe
nie stanowi żadnego zobowiązania Zamawiającego w stosunku do potencjalnego
Dostawcy dopóki nie zostanie podpisana umowa o współpracy.&lt;o:p&gt;&lt;/o:p&gt;&lt;/p&gt;&lt;p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initial;"&gt;&lt;strong&gt;3. Przedmiot zamówienia&lt;/strong&gt;&lt;o:p&gt;&lt;/o:p&gt;&lt;/p&gt;&lt;p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initial;"&gt;Przedmiotem zamówienia jest zakup&amp;nbsp; fabrycznie nowego, kompletnego,
wolnego od wad konstrukcyjnych, materiałowych, wykonawczych i prawnych
samochodu brygadowego wg. poniższych wymagań.&lt;o:p&gt;&lt;/o:p&gt;&lt;/p&gt;&lt;p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initial;"&gt;&lt;br&gt;
&lt;!--[if !supportLineBreakNewLine]--&gt;&lt;br&gt;
&lt;!--[endif]--&gt;&lt;o:p&gt;&lt;/o:p&gt;&lt;/p&gt;&lt;p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initial;"&gt;Do postępowania dopuszczamy każdą wersję silnikową: benzyna, diesel, LPG
oraz hybryda.&lt;o:p&gt;&lt;/o:p&gt;&lt;/p&gt;&lt;p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initial;"&gt;Kryterium wyboru samochodu oparte jest o TCO, tak więc w Państwa ofercie
prosimy o zawarcie następujących informacji:&lt;o:p&gt;&lt;/o:p&gt;&lt;/p&gt;&lt;p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initial;"&gt;1.&amp;nbsp;&amp;nbsp;&amp;nbsp;&amp;nbsp;Specyfikacja pojazdu,&lt;o:p&gt;&lt;/o:p&gt;&lt;/p&gt;&lt;p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initial;"&gt;2.&amp;nbsp;&amp;nbsp;&amp;nbsp;&amp;nbsp;Termin realizacji dostaw oraz standardowy okres
oczekiwania od zamówienia do dostawy samochodu.&lt;o:p&gt;&lt;/o:p&gt;&lt;/p&gt;&lt;p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initial;"&gt;3.&amp;nbsp;&amp;nbsp;&amp;nbsp;&amp;nbsp;Cena zakupu pojazdu.&lt;o:p&gt;&lt;/o:p&gt;&lt;/p&gt;&lt;p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initial;"&gt;&lt;strong&gt;4. Specyfikacja&amp;nbsp;oraz ilość&lt;/strong&gt;&lt;o:p&gt;&lt;/o:p&gt;&lt;/p&gt;&lt;p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initial;"&gt;Oczekujemy na
oferty na samochód w poniższej specyfikacji, co do których mamy kilka ogólnych
założeń, wymienionych poniżej.&lt;o:p&gt;&lt;/o:p&gt;&lt;/p&gt;&lt;p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initial;"&gt;&lt;ul&gt;&lt;li&gt;&lt;span style="text-indent: -18pt;"&gt;&amp;nbsp; &amp;nbsp; &amp;nbsp; &amp;nbsp;Silnik- min 170 km&lt;/span&gt;&lt;/li&gt;&lt;li&gt;&amp;nbsp; &amp;nbsp; &amp;nbsp; &amp;nbsp;Min 370 Nm&lt;/li&gt;&lt;li&gt;&amp;nbsp; &amp;nbsp; &amp;nbsp; &amp;nbsp;Automatyczna skrzynia
biegów&lt;/li&gt;&lt;li&gt;&amp;nbsp; &amp;nbsp; &amp;nbsp; &amp;nbsp;Napęd 4x4 – opcjonalnie&lt;/li&gt;&lt;li&gt;&amp;nbsp; &amp;nbsp; &amp;nbsp; &amp;nbsp;Wymiar L2H1 jeśli jest
przy tym wariancie szerszy rozstaw kół to bardzo proszę o taką opcję.&lt;/li&gt;&lt;li&gt;&amp;nbsp; &amp;nbsp; &amp;nbsp; &amp;nbsp;DMC- standard (nie
podwyższamy ładowności, chyba że przez to zwiększy się rozstaw osi i
powierzchnia załadunkowa)&lt;/li&gt;&lt;li&gt;&amp;nbsp; &amp;nbsp; &amp;nbsp; &amp;nbsp;Ilość miejsc 5/6&lt;/li&gt;&lt;li&gt;&amp;nbsp; &amp;nbsp; &amp;nbsp; &amp;nbsp;Brygadowa&lt;/li&gt;&lt;li&gt;&amp;nbsp; &amp;nbsp; &amp;nbsp; &amp;nbsp;Drugi rząd foteli z
regulacją oparcia i najlepiej wyciągane fotele- wygodne fotele&lt;/li&gt;&lt;li&gt;&amp;nbsp; &amp;nbsp; &amp;nbsp; &amp;nbsp;Fotel kierowcy oraz
pasażera pełna regulacja opcjonalnie może być z przodu 3 osoby, ale musi być
regulowane oparcie- wygodne fotele&lt;/li&gt;&lt;li&gt;&amp;nbsp; &amp;nbsp; &amp;nbsp; &amp;nbsp;Drzwi drugiego rzędu prawe
oraz lewe odsuwane przeszklone z szybą odsuwaną, przyciemniane.&lt;/li&gt;&lt;li&gt;&amp;nbsp; &amp;nbsp; &amp;nbsp; &amp;nbsp;Ściana grodziowa z szybą
najlepiej otwieraną, najlepiej jak byłaby opcja z możliwością w miarę szybkiego
demontażu ściany grodziowej w celu powiększenia skrzyni załadunkowej, przelotka
na zwiększenie skrzyni załadunkowej&lt;/li&gt;&lt;li&gt;&amp;nbsp; &amp;nbsp; &amp;nbsp; &amp;nbsp;Klimatyzacja automatyczna
na pierwszy rząd foteli (opcjonalnie nawiewy na drugi rząd).&lt;/li&gt;&lt;li&gt;&amp;nbsp; &amp;nbsp; &amp;nbsp; &amp;nbsp;Tylne drzwi typu klapa (nie
skrzydłowe) przeszklona przyciemniana, wycieraczka oraz podgrzewana.&lt;/li&gt;&lt;li&gt;&amp;nbsp; &amp;nbsp; &amp;nbsp; &amp;nbsp;Światła drogowe oraz
mijania led lub xenon&lt;/li&gt;&lt;li&gt;&amp;nbsp; &amp;nbsp; &amp;nbsp; &amp;nbsp;Kierownica wielofunkcyjna
obszyta skórą lub eco skóra&lt;/li&gt;&lt;li&gt;&amp;nbsp; &amp;nbsp; &amp;nbsp; &amp;nbsp;Czujnik parkowania tył
oraz kamera&lt;/li&gt;&lt;li&gt;&amp;nbsp; &amp;nbsp; &amp;nbsp; &amp;nbsp;Hak holowniczy
demontowany- uciąg min 2000kg&lt;/li&gt;&lt;li&gt;&amp;nbsp; &amp;nbsp; &amp;nbsp; &amp;nbsp;Czujniki świateł oraz
deszczu&lt;/li&gt;&lt;li&gt;&amp;nbsp; &amp;nbsp; &amp;nbsp; &amp;nbsp;Automatycznie składane
lusterka&lt;/li&gt;&lt;li&gt;&amp;nbsp; &amp;nbsp; &amp;nbsp; &amp;nbsp;Panel multimedialny z
możliwością podpięcia telefonu i korzystania z nawigacji z telefonu&lt;/li&gt;&lt;li&gt;&amp;nbsp; &amp;nbsp; &amp;nbsp; &amp;nbsp;Zestaw głośnomówiący&lt;/li&gt;&lt;li&gt;&amp;nbsp; &amp;nbsp; &amp;nbsp; &amp;nbsp;Centralny zamek&lt;/li&gt;&lt;li&gt;&amp;nbsp; &amp;nbsp; &amp;nbsp; &amp;nbsp;Podłoga części
załadunkowej sklejka z uchwytami transportowych (jeżeli będzie im wygodniej to
w drugim rzędzie też może być taka podłoga)&lt;/li&gt;&lt;li&gt;&amp;nbsp; &amp;nbsp; &amp;nbsp; &amp;nbsp;Ściany części załadunkowej
zabudowane z uchwytami&lt;/li&gt;&lt;li&gt;&amp;nbsp; &amp;nbsp; &amp;nbsp; &amp;nbsp;Dywaniki gumowe przód tył&lt;/li&gt;&lt;li&gt;&amp;nbsp; &amp;nbsp; &amp;nbsp; &amp;nbsp;Tempomat&lt;/li&gt;&lt;/ul&gt;&lt;/p&gt;&lt;p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initial;"&gt;&amp;nbsp;Kolor:&amp;nbsp;&amp;nbsp;&amp;nbsp;&amp;nbsp;&amp;nbsp;&amp;nbsp;&amp;nbsp;&amp;nbsp;&amp;nbsp;&amp;nbsp;&amp;nbsp;&amp;nbsp;&amp;nbsp;&amp;nbsp;biały;&lt;/p&gt;&lt;p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initial;"&gt;Plan
zakupu:&amp;nbsp; 1 sztuki&lt;o:p&gt;&lt;/o:p&gt;&lt;/p&gt;&lt;p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initial;"&gt;&lt;strong&gt;5. Kryteria oceny&lt;/strong&gt;&lt;o:p&gt;&lt;/o:p&gt;&lt;/p&gt;&lt;p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initial;"&gt;Kryteria oceny ofert:&amp;nbsp;&lt;o:p&gt;&lt;/o:p&gt;&lt;/p&gt;&lt;p class="MsoNormal" style="margin-left: 36pt; text-indent: 0cm;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mso-bidi-font-size:11.0pt;font-family:Symbol;mso-fareast-font-family:Symbol;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&lt;/span&gt;&lt;/span&gt;&lt;!--[endif]--&gt;Cena,&lt;o:p&gt;&lt;/o:p&gt;&lt;/p&gt;&lt;p class="MsoNormal" style="margin-left: 36pt; text-indent: 0cm;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mso-bidi-font-size:11.0pt;font-family:Symbol;mso-fareast-font-family:Symbol;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&lt;/span&gt;&lt;/span&gt;&lt;!--[endif]--&gt;Termin dostaw,&lt;o:p&gt;&lt;/o:p&gt;&lt;/p&gt;&lt;p class="MsoNormal" style="margin-left: 36pt; text-indent: 0cm;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mso-bidi-font-size:11.0pt;font-family:Symbol;mso-fareast-font-family:Symbol;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&lt;/span&gt;&lt;/span&gt;&lt;!--[endif]--&gt;Zgodność ze specyfikacją.&lt;o:p&gt;&lt;/o:p&gt;&lt;/p&gt;&lt;p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initial;"&gt;&lt;strong&gt;6.&amp;nbsp; Wymagania formalne&lt;/strong&gt;&lt;o:p&gt;&lt;/o:p&gt;&lt;/p&gt;&lt;p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initial;"&gt;1.&amp;nbsp;&amp;nbsp;&amp;nbsp;&amp;nbsp;Oferta i załączniki&lt;strong&gt;&amp;nbsp;&lt;/strong&gt;podpisane&amp;nbsp;przez
osobę upoważnioną do reprezentowania firmy (należy dostarczyć pełnomocnictwo
podpisane przez osoby wskazane w KRS).&lt;o:p&gt;&lt;/o:p&gt;&lt;/p&gt;&lt;p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initial;"&gt;2.&amp;nbsp;&amp;nbsp;&amp;nbsp;&amp;nbsp;Oferta powinna zawierać informacje:&lt;o:p&gt;&lt;/o:p&gt;&lt;/p&gt;&lt;p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initial;"&gt;a)&amp;nbsp;&amp;nbsp;&amp;nbsp;&amp;nbsp;Nazwa firmy,&lt;o:p&gt;&lt;/o:p&gt;&lt;/p&gt;&lt;p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initial;"&gt;b)&amp;nbsp;&amp;nbsp;&amp;nbsp;&amp;nbsp;Adres siedziby,&lt;o:p&gt;&lt;/o:p&gt;&lt;/p&gt;&lt;p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initial;"&gt;c)&amp;nbsp;&amp;nbsp;&amp;nbsp;&amp;nbsp;Nazwisko, telefon kontaktowy i adres mailowy
osoby odpowiedzialnej za przygotowanie oferty.&lt;o:p&gt;&lt;/o:p&gt;&lt;/p&gt;&lt;p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initial;"&gt;3.&amp;nbsp;&amp;nbsp;&amp;nbsp;&amp;nbsp;Warunki zamówienia:&lt;o:p&gt;&lt;/o:p&gt;&lt;/p&gt;&lt;p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initial;"&gt;Zamówienie składane pocztą elektroniczną, przez platformę zakupową.&amp;nbsp;&lt;o:p&gt;&lt;/o:p&gt;&lt;/p&gt;&lt;p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initial;"&gt;&lt;strong&gt;7. Harmonogram&amp;nbsp;&lt;/strong&gt;&lt;o:p&gt;&lt;/o:p&gt;&lt;/p&gt;&lt;p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initial;"&gt;1.&amp;nbsp;&amp;nbsp;&amp;nbsp;&amp;nbsp;Rozpatrywane będą jedynie oferty złożone za
pośrednictwem platformy złożone do dnia 26.07.2024 do godziny 12:00.&lt;o:p&gt;&lt;/o:p&gt;&lt;/p&gt;&lt;p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initial;"&gt;2.&amp;nbsp;&amp;nbsp;&amp;nbsp;&amp;nbsp;W przypadku pytań do przedmiotu zapytania należy
je przesyłać za pomocą platformy zakupowej.&lt;o:p&gt;&lt;/o:p&gt;&lt;/p&gt;&lt;p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initial;"&gt;3.&amp;nbsp;&amp;nbsp;&amp;nbsp;&amp;nbsp;Termin ważności oferty musi więc wynosić minimum
do 31.08.2024.&lt;o:p&gt;&lt;/o:p&gt;&lt;/p&gt;&lt;p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initial;"&gt;&lt;strong&gt;W przypadku pytań:&amp;nbsp;&lt;/strong&gt;&lt;o:p&gt;&lt;/o:p&gt;&lt;/p&gt;&lt;p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initial;"&gt;- merytorycznych, proszę o kontakt poprzez przycisk w prawym dolnym rogu
formularza "Wyślij wiadomość".&lt;o:p&gt;&lt;/o:p&gt;&lt;/p&gt;&lt;p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initial;"&gt;- związanych z obsługą
platformy, proszę o kontakt z Centrum Wsparcia Klienta platformy zakupowej Open
Nexus czynnym od poniedziałku do piątku w dni robocze, w godzinach
od&amp;nbsp;&amp;nbsp;&lt;strong&gt;8:00&lt;/strong&gt;&amp;nbsp;do&amp;nbsp;&lt;strong&gt;17:00&lt;/strong&gt;.&lt;o:p&gt;&lt;/o:p&gt;&lt;/p&gt;&lt;p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initial;"&gt;&lt;o:p&gt;&amp;nbsp;&lt;/o:p&gt;&lt;/p&gt;&lt;ul style="margin-top:0cm" type="disc"&gt;
 &lt;li class="MsoNormal" style="line-height: normal; background-image: initial; background-position: initial; background-size: initial; background-repeat: initial; background-attachment: initial; background-origin: initial; background-clip: initial;"&gt;tel. 22 101 02 02&lt;o:p&gt;&lt;/o:p&gt;&lt;/li&gt;
 &lt;li class="MsoNormal" style="line-height: normal; background-image: initial; background-position: initial; background-size: initial; background-repeat: initial; background-attachment: initial; background-origin: initial; background-clip: initial;"&gt;e-mail: cwk@platformazakupowa.pl&lt;o:p&gt;&lt;/o:p&gt;&lt;/li&gt;
&lt;/ul&gt;&lt;p class="MsoNormal" style="line-height: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initial;"&gt;&lt;strong&gt;Zaznaczamy, że oficjalnym potwierdzeniem chęci realizacji zamówienia jest
wysłanie zamówienia lub podpisanie umowy.&amp;nbsp;&lt;/strong&gt;&lt;o:p&gt;&lt;/o:p&gt;&lt;/p&gt;&lt;p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initial;"&gt;&lt;em&gt;Wiadomości z platformy zakupowej mają charakter informacyjny.&lt;/em&gt;&lt;o:p&gt;&lt;/o:p&gt;&lt;/p&gt;&lt;p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initial;"&gt;Pozdrawiam&amp;nbsp;&lt;o:p&gt;&lt;/o:p&gt;&lt;/p&gt;&lt;p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initial;"&gt;Małgorzata Mikoś&lt;o:p&gt;&lt;/o:p&gt;&lt;/p&gt;&lt;p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initial;"&gt;Osadkowski Sp. z o.o., Dział Administracji&amp;nbsp;&lt;o:p&gt;&lt;/o:p&gt;&lt;/p&gt;&lt;p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initial;"&gt;Ul. Krzywoustego 30a, 56-400 Oleśnica&lt;o:p&gt;&lt;/o:p&gt;&lt;/p&gt;&lt;p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initial;"&gt;Tel. Kom. 668&amp;nbsp;803&amp;nbsp;547&lt;o:p&gt;&lt;/o:p&gt;&lt;/p&gt;&lt;p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initial;"&gt;&amp;nbsp;&lt;o:p&gt;&lt;/o:p&gt;&lt;/p&gt;&lt;p style="font-family: &amp;quot;Helvetica Neue&amp;quot;, Helvetica, Arial, sans-serif;"&gt;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</si>
</sst>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955080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3100832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1723218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2026-02-23T10:55:03+01:00</dcterms:created>
  <dcterms:modified xsi:type="dcterms:W3CDTF">2026-02-23T10:55:03+01:00</dcterms:modified>
  <dc:title>Untitled Spreadsheet</dc:title>
  <dc:description/>
  <dc:subject/>
  <cp:keywords/>
  <cp:category/>
</cp:coreProperties>
</file>