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<sst xmlns="http://schemas.openxmlformats.org/spreadsheetml/2006/main" uniqueCount="30">
  <si>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</si>
  <si>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</si>
  <si>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</si>
  <si>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Przegląd i konserwacja kotłowni gazowych i olejowych o mocy poniżej 100 kw w jendostakch administrowanych przez KWP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</si>
  <si>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</si>
  <si>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</si>
  <si>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</si>
  <si>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</si>
  <si>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</si>
  <si>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</si>
  <si>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</si>
  <si>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</si>
  <si>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</si>
  <si>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</si>
  <si>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</si>
  <si>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</si>
  <si>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</si>
  <si>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</si>
  <si>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</si>
  <si>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</si>
  <si>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</si>
  <si>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</si>
  <si>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</si>
  <si>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</si>
  <si>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</si>
  <si>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</si>
  <si>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</si>
  <si>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</si>
  <si>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kotłów do 100kW (2).xlsx</t>
  </si>
  <si>
    <t>&lt;p&gt;Wydział Inwestycji i Remontów zwraca się z prośbą o przedstawienie oferty cenowej i terminowej na wykonanie usług w zakresie wykonania przeglądów i konserwacji kotłowni olejowych, gazowych, ścieżek gazowych i olejowych administrowanych przez KWP na terenie województwa Wielkopolskiego. &lt;br&gt;&lt;/p&gt;&lt;p&gt;Wykaz jednostek podlegających przeglądowi znajduje się w załączeniu. &lt;br&gt;&lt;/p&gt;&lt;h4&gt;Termin zakończenia przeglądów 30.08.2024 r. &lt;br&gt;&lt;/h4&gt;&lt;h4&gt;Zakres wykonania prac :&lt;/h4&gt;&lt;p&gt;Szczegółowy     przegląd instalacji i konserwacji kotłów grzewczych&amp;nbsp; &lt;br&gt;&lt;/p&gt;&lt;p&gt;a)&amp;nbsp;&amp;nbsp;&amp;nbsp;&amp;nbsp;&amp;nbsp;Czyszczenie i regulacja palników olejowych i gazowych polegająca na:&lt;/p&gt;&lt;p&gt;-&amp;nbsp;&amp;nbsp;&amp;nbsp;&amp;nbsp;&amp;nbsp;&amp;nbsp;&amp;nbsp;kontrola i czyszczenie dysz i filtrów kotła&lt;/p&gt;&lt;p&gt;-&amp;nbsp;&amp;nbsp;&amp;nbsp;&amp;nbsp;&amp;nbsp;&amp;nbsp;&amp;nbsp;czyszczenie elektrod zapłonowych &lt;br&gt;&lt;/p&gt;&lt;p&gt;-&amp;nbsp;&amp;nbsp;&amp;nbsp;&amp;nbsp;&amp;nbsp;&amp;nbsp;&amp;nbsp;kontrola i regulacja ciśnień na dyszy &lt;br&gt;&lt;/p&gt;&lt;p&gt;-&amp;nbsp;&amp;nbsp;&amp;nbsp;&amp;nbsp;&amp;nbsp;&amp;nbsp;&amp;nbsp;regulacja serwomotoru palnika&lt;/p&gt;&lt;p&gt;-&amp;nbsp;&amp;nbsp;&amp;nbsp;&amp;nbsp;&amp;nbsp;&amp;nbsp;&amp;nbsp;regulacja palnika wraz z wykonaniem analiz spalin&amp;nbsp; &lt;br&gt;&lt;/p&gt;&lt;p&gt;b)&amp;nbsp;&amp;nbsp;&amp;nbsp;&amp;nbsp;&amp;nbsp;Kontrola automatyki kotła: &lt;br&gt;&lt;/p&gt;&lt;p&gt;-&amp;nbsp;&amp;nbsp;&amp;nbsp;&amp;nbsp;&amp;nbsp;&amp;nbsp;&amp;nbsp;regulacja sterownika wraz z nastawami temperatur&lt;/p&gt;&lt;p&gt;-&amp;nbsp;&amp;nbsp;&amp;nbsp;&amp;nbsp;&amp;nbsp;&amp;nbsp;&amp;nbsp;kontrola zabezpieczeń termicznych kotła &lt;br&gt;&lt;/p&gt;&lt;p&gt;-&amp;nbsp;&amp;nbsp;&amp;nbsp;&amp;nbsp;&amp;nbsp;&amp;nbsp;&amp;nbsp;kontrola zabezpieczeń przed wzrostem ciśnienia powyżej dopuszczalnego&lt;/p&gt;&lt;p&gt;-&amp;nbsp;&amp;nbsp;&amp;nbsp;&amp;nbsp;&amp;nbsp;&amp;nbsp;&amp;nbsp;kontrola działania zaworów bezpieczeństwa&lt;/p&gt;&lt;p&gt;-&amp;nbsp;&amp;nbsp;&amp;nbsp;&amp;nbsp;&amp;nbsp;&amp;nbsp;&amp;nbsp;kontrola pracy pomp &lt;br&gt;&lt;/p&gt;&lt;p&gt;-&amp;nbsp;&amp;nbsp;&amp;nbsp;&amp;nbsp;&amp;nbsp;&amp;nbsp;&amp;nbsp;kontrola pracy zaworów i klap napędowych&lt;/p&gt;&lt;p&gt;-&amp;nbsp;&amp;nbsp;&amp;nbsp;&amp;nbsp;&amp;nbsp;&amp;nbsp;&amp;nbsp;sprawdzenie działania zabezpieczeń przed brakiem wody w kotle&lt;/p&gt;&lt;p&gt;-&amp;nbsp;&amp;nbsp;&amp;nbsp;&amp;nbsp;&amp;nbsp;&amp;nbsp;&amp;nbsp;sprawdzenie wentylacji nawiewnej i wywiewnej&lt;/p&gt;&lt;p&gt;-&amp;nbsp;&amp;nbsp;&amp;nbsp;&amp;nbsp;&amp;nbsp;&amp;nbsp;&amp;nbsp;kontrola szczelności&amp;nbsp; &lt;br&gt;&lt;/p&gt;&lt;p&gt;c)&amp;nbsp;&amp;nbsp;&amp;nbsp;&amp;nbsp;&amp;nbsp;Czyszczenie kotła polegająca na:&lt;/p&gt;&lt;p&gt;-&amp;nbsp;&amp;nbsp;&amp;nbsp;&amp;nbsp;&amp;nbsp;&amp;nbsp;&amp;nbsp;otwarciu drzwi rewizyjnych&lt;/p&gt;&lt;p&gt;-&amp;nbsp;&amp;nbsp;&amp;nbsp;&amp;nbsp;&amp;nbsp;&amp;nbsp;&amp;nbsp;wyjęciu zawirowywaczy spalin&amp;nbsp;&amp;nbsp; &lt;br&gt;&lt;/p&gt;&lt;p&gt;-&amp;nbsp;&amp;nbsp;&amp;nbsp;&amp;nbsp;&amp;nbsp;&amp;nbsp;&amp;nbsp;czyszczeniu zawirowywaczy&lt;/p&gt;&lt;p&gt;-&amp;nbsp;&amp;nbsp;&amp;nbsp;&amp;nbsp;&amp;nbsp;&amp;nbsp;&amp;nbsp;czyszczeniu kanałów spalinowych i komory spalania&lt;/p&gt;&lt;p&gt;-&amp;nbsp;&amp;nbsp;&amp;nbsp;&amp;nbsp;&amp;nbsp;&amp;nbsp;&amp;nbsp;wsunięciu zawirowywaczy w kanały spalin&lt;/p&gt;&lt;p&gt;-&amp;nbsp;&amp;nbsp;&amp;nbsp;&amp;nbsp;&amp;nbsp;&amp;nbsp;&amp;nbsp;zamontowanie pokrywy rewizyjnej i drzwiczek kotła.&amp;nbsp; &lt;br&gt;&lt;/p&gt;&lt;p&gt;&lt;strong&gt;Wymagane Dokumenty:&lt;/strong&gt;&lt;/p&gt;&lt;p&gt;&lt;strong&gt;- Uprawnienia do przeprowadzenia przeglądów i konserwacji kotłów grzewczych&lt;br&gt;&lt;/strong&gt;&lt;/p&gt;&lt;h4&gt;&lt;strong&gt;- Wpis na listę kwalifikowanych pracowników zabezpieczenia technicznego wydane przez Komendę Wojewódzką Policji&lt;/strong&gt;&lt;br&gt;&lt;/h4&gt;&lt;p&gt;&lt;strong&gt;&lt;br&gt;&lt;/strong&gt;&lt;/p&gt;&lt;p&gt;&lt;strong&gt;Oferta nie będzie brana pod uwagę w przypadku braku załączenia wymaganych dokumentów!&lt;/strong&gt;&lt;/p&gt;&lt;p&gt;&lt;strong&gt;&lt;br&gt;&lt;/strong&gt;&lt;/p&gt;&lt;h4&gt;Wymagania Wystawiającego: &lt;br&gt;&lt;/h4&gt;&lt;p&gt;Zamówienia realizowane przez KWP w Poznaniu za     pośrednictwem Internetowej Platformy Zakupowej odbywają się wyłącznie przy     wykorzystaniu strony internetowej &lt;a href="http://www.platforma"&gt;www.platforma&lt;/a&gt; zakupowa.pl. &lt;br&gt;&lt;/p&gt;&lt;p&gt;KWP w Poznaniu nie rozpatruje ofert składanych w     inny sposób niż za pośrednictwem Platformy Zakupowej. &lt;br&gt;&lt;/p&gt;&lt;p&gt;O ile nie wskazano inaczej, oferty składa się w     cenie brutto.&lt;/p&gt;&lt;p&gt;Termin realizacji zamówienia 30.08.2024 r. &lt;br&gt;&lt;/p&gt;&lt;p&gt;Wykonawca zobowiązany jest do przedstawienia     dokumentów zawartych w treści ogłoszenia. &lt;br&gt;&lt;/p&gt;&lt;p&gt;Wszelkie koszty związane z realizacją zamówienia w     tym koszt transportu/ przesyłki leżą po stronie wykonawcy. &lt;br&gt;&lt;/p&gt;&lt;p&gt;Płatność – przelew z odroczonym terminem płatności     do 30 dni od wykonania usługi, dostarczenia towaru wraz z fakturą pod     wskazany przez zamawiającego adres. &lt;br&gt;&lt;/p&gt;&lt;p&gt;Podstawę rozliczenia robót będzie     stanowił zatwierdzony przez Zamawiającego protokół odbioru robót. &lt;br&gt;&lt;/p&gt;&lt;p&gt;Wykonawca gwarantuje, że produkt jest nowy,     fabrycznie zapakowany i wolny od wad. &lt;br&gt;&lt;/p&gt;&lt;p&gt;Przeprowadzone postępowanie nie musi zakończyć się     wyborem dostawcy.&lt;br&gt;&lt;/p&gt;&lt;p&gt;Zastrzegamy sobie prawo do częściowego realizowania     zamówienia&lt;/p&gt;&lt;p&gt;Kryterium oceny najniższa cena, termin wykonania,     wcześniejsza terminowa realizacja tego typu zleceń. &lt;br&gt;&lt;/p&gt;&lt;p&gt;Dostawca, który niejednokrotnie nie wywiązał się z     oferty (terminowość dostaw, zgodność faktury z zamówieniem itp. Nie będzie     brany pod uwagę&amp;nbsp; w postępowaniu .&lt;br&gt;&lt;/p&gt;&lt;p&gt;&lt;strong&gt;Kary umowne&lt;/strong&gt;: za każdy dzień przekroczenia terminu wykonania zadania - 200 zł.&lt;/p&gt;&lt;p&gt;Do zamówienia nie ma zastosowanie art.2 pkt 1 ust. 1 Ustawy     Prawo Zamówień Publicznych. &lt;br&gt;&lt;/p&gt;&lt;p&gt;Wykonanie     przeglądu każdego kotła należy udokumentować protokołem odbioru robót/     usługi &amp;nbsp;&amp;nbsp; &lt;br&gt;&lt;/p&gt;&lt;p&gt;Kontakt telefoniczny: 618413269, 618412477&lt;br&gt;&lt;/p&gt;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</si>
</sst>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192a44f4e0586039f8600b818f688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3100611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3100612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1723149</v>
      </c>
      <c r="C11" s="6">
        <v>1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955003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2026-03-20T04:01:59+01:00</dcterms:created>
  <dcterms:modified xsi:type="dcterms:W3CDTF">2026-03-20T04:01:59+01:00</dcterms:modified>
  <dc:title>Untitled Spreadsheet</dc:title>
  <dc:description/>
  <dc:subject/>
  <cp:keywords/>
  <cp:category/>
</cp:coreProperties>
</file>