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<sst xmlns="http://schemas.openxmlformats.org/spreadsheetml/2006/main" uniqueCount="43">
  <si>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</si>
  <si>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</si>
  <si>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</si>
  <si>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węzłów cieplnych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</si>
  <si>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</si>
  <si>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</si>
  <si>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</si>
  <si>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</si>
  <si>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</si>
  <si>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</si>
  <si>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</si>
  <si>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</si>
  <si>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16.09.2024r.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</si>
  <si>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</si>
  <si>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</si>
  <si>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</si>
  <si>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</si>
  <si>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</si>
  <si>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</si>
  <si>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</si>
  <si>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</si>
  <si>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</si>
  <si>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kompaktowych węzłów cieplnych wymiennikowych 6/50</t>
  </si>
  <si>
    <t xml:space="preserve">Przedmiotem zamówienia jest dostawa do PEC w Końskich sp. z o. o. 4 szt. węzłów cieplnych kompaktowych wymiennikowych do montażu przez Zamawiającego w określonych lokalizacjach na terenie miasta Końskie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</si>
  <si>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</si>
  <si>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</si>
  <si>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</si>
  <si>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</si>
  <si>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</si>
  <si>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</si>
  <si>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</si>
  <si>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</si>
  <si>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 _1_opis_przedmiotu_zamówienia.docx</t>
  </si>
  <si>
    <t>Załącznik nr 3_form_ofert_cenowy_2024.docx</t>
  </si>
  <si>
    <t>Załącznik nr 4 oswiadczenie-o spełnieniu_warunków.docx</t>
  </si>
  <si>
    <t>Załącznik nr 5-oświadczenie_Art7_2022.docx</t>
  </si>
  <si>
    <t>Załącznik nr 6 Rzut piwnicy Hubala 6.pdf</t>
  </si>
  <si>
    <t>Załącznik nr 7 Rzut piwnicy Hubala 7.pdf</t>
  </si>
  <si>
    <t>Załącznik nr 8 Rzut piwnicy Hubala 8.pdf</t>
  </si>
  <si>
    <t>Załącznik nr 9 Rzut piwnicy Polna 27.pdf</t>
  </si>
  <si>
    <t>Specyfikacja warunków zamówienia.docx</t>
  </si>
  <si>
    <t>Załacznik_nr_2_wzór_umowy.docx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</si>
  <si>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Państwo,&lt;/span&gt;&lt;/p&gt;&lt;p&gt;PEC w Końskich sp. z o. o.&amp;nbsp;&lt;span style="background-color: transparent; color: rgb(0, 0, 0); font-family: &amp;quot;Helvetica Neue&amp;quot;, sans-serif; font-size: 11pt; white-space-collapse: preserve;"&gt;informuje o postępowaniu prowadzonym przez Zamawiającego w trybie zgodnym z regulaminem wewnętrznym organizacji dotyczącym zakupu 4 szt. węzłów cieplnych -wymiennikowych (JAD 6/50).&lt;/span&gt;&lt;/p&gt;&lt;p dir="ltr" style="margin-top: 0pt; margin-bottom: 0pt; line-height: 1.38;"&gt;Wymagania i specyfikacja&amp;nbsp;&lt;/p&gt;&lt;p dir="ltr" style="margin-top: 0pt; margin-bottom: 0pt; line-height: 1.38;"&gt;Zakup kompaktowych wymiennikowych węzłów cieplnych.&lt;/p&gt;&lt;p dir="ltr" style="margin-top: 0pt; margin-bottom: 0pt; line-height: 1.38;"&gt;I. Opis zadania:&lt;/p&gt;&lt;p dir="ltr" style="margin-top: 0pt; margin-bottom: 0pt; line-height: 1.38;"&gt;1.&amp;nbsp; &amp;nbsp; Przedmiotem zamówienia jest dostawa do PEC w Końskich kompaktowych wymiennikowych węzłów cieplnych w ilości 4 szt. do montażu przez zamawiającego w określonych&amp;nbsp; lokalizacjach na terenie miasta Końskie.&lt;/p&gt;&lt;p dir="ltr" style="margin-top: 0pt; margin-bottom: 0pt; line-height: 1.38;"&gt;2.&amp;nbsp; &amp;nbsp; Przedmiot zamówienia opisuje załącznik nr 1 ogłoszenia - Opis przedmiotu zamówienia.&lt;/p&gt;&lt;p dir="ltr" style="margin-top: 0pt; margin-bottom: 0pt; line-height: 1.38;"&gt;3.&amp;nbsp; &amp;nbsp; Zamawiający nie dopuszcza składania ofert częściowych lub wariantowych.&lt;/p&gt;&lt;p dir="ltr" style="margin-top: 0pt; margin-bottom: 0pt; line-height: 1.38;"&gt;4.&amp;nbsp; &amp;nbsp; Zamawiający nie dopuszcza powierzenia wykonania zamówienia podwykonawcom.&lt;/p&gt;&lt;p dir="ltr" style="margin-top: 0pt; margin-bottom: 0pt; line-height: 1.38;"&gt;&lt;br&gt;&lt;/p&gt;&lt;p dir="ltr" style="margin-top: 0pt; margin-bottom: 0pt; line-height: 1.38;"&gt;II. Warunki formalne:&lt;/p&gt;&lt;p dir="ltr" style="margin-top: 0pt; margin-bottom: 0pt; line-height: 1.38;"&gt;1.&amp;nbsp; &amp;nbsp; Wymagania szczegółowe zawarte są w Specyfikacji Warunków Zamówienia dołączonym do niniejszego postępowania.&lt;/p&gt;&lt;p dir="ltr" style="margin-top: 0pt; margin-bottom: 0pt; line-height: 1.38;"&gt;2.&amp;nbsp; &amp;nbsp; Postępowanie prowadzone jest na zasadzie wyboru ofert, spośród ofert złożonych na podstawie ogłoszonego postępowania na stronie&amp;nbsp; &amp;nbsp; &amp;nbsp; &amp;nbsp;platformy zakupowej Open Nexus.&lt;/p&gt;&lt;p dir="ltr" style="margin-top: 0pt; margin-bottom: 0pt; line-height: 1.38;"&gt;3.&amp;nbsp; &amp;nbsp; Postępowanie nie podlega przepisom ustawy Prawa Zamówień Publicznych, z uwagi na charakter tak zwanego zamówienia&amp;nbsp; &amp;nbsp; &amp;nbsp; &amp;nbsp; &amp;nbsp;sektorowego. Postępowanie nie podlega protestom i odwołaniom.&lt;/p&gt;&lt;p dir="ltr" style="margin-top: 0pt; margin-bottom: 0pt; line-height: 1.38;"&gt;4.&amp;nbsp; &amp;nbsp; Prawo obowiązujące dla postępowania: prawo polskie.&lt;/p&gt;&lt;p dir="ltr" style="margin-top: 0pt; margin-bottom: 0pt; line-height: 1.38;"&gt;5.&amp;nbsp; &amp;nbsp; W ofercie prosimy podać ceny w załączniku - formularz ofertowo-cenowy.&lt;/p&gt;&lt;p dir="ltr" style="margin-top: 0pt; margin-bottom: 0pt; line-height: 1.38;"&gt;6.&amp;nbsp; &amp;nbsp; Oferty należy składać tylko w formie elektronicznej w formie załączników poprzez platformę Open&amp;nbsp; &amp;nbsp; &amp;nbsp;Nexus.&amp;nbsp;&lt;/p&gt;&lt;p dir="ltr" style="margin-top: 0pt; margin-bottom: 0pt; line-height: 1.38;"&gt;7.&amp;nbsp; &amp;nbsp; Termin składania ofert do 31.07.2024r.&amp;nbsp; do godz. 8.00.&amp;nbsp; &amp;nbsp; &amp;nbsp; &amp;nbsp; &amp;nbsp; &amp;nbsp;&amp;nbsp;&lt;/p&gt;&lt;p dir="ltr" style="margin-top: 0pt; margin-bottom: 0pt; line-height: 1.38;"&gt;9.&amp;nbsp; &amp;nbsp; Miejsce oraz termin otwarcia ofert:&lt;/p&gt;&lt;p dir="ltr" style="margin-top: 0pt; margin-bottom: 0pt; line-height: 1.38;"&gt;9.1.&amp;nbsp; &amp;nbsp; Otwarcie ofert odbędzie się dnia 31.07.2024 r. o godz. 8:05 w siedzibie Zamawiającego w Końskich, ul. Armii Krajowej 5.&lt;/p&gt;&lt;p dir="ltr" style="margin-top: 0pt; margin-bottom: 0pt; line-height: 1.38;"&gt;10.&amp;nbsp; &amp;nbsp; Termin wykonania zamówienia: 16.09.2024r.&lt;/p&gt;&lt;p dir="ltr" style="margin-top: 0pt; margin-bottom: 0pt; line-height: 1.38;"&gt;11.&amp;nbsp; &amp;nbsp; Gwarancja na wykonane roboty - 36 miesięcy.&lt;/p&gt;&lt;p dir="ltr" style="margin-top: 0pt; margin-bottom: 0pt; line-height: 1.38;"&gt;12.&amp;nbsp; &amp;nbsp; Termin płatności – 30 dni od daty wystawienia faktury.&lt;/p&gt;&lt;p dir="ltr" style="margin-top: 0pt; margin-bottom: 0pt; line-height: 1.38;"&gt;13.&amp;nbsp; &amp;nbsp; Z wybranym Wykonawcą zostanie podpisana umowa na realizację w/w zadania zgodnie z załączonym wzorem.&lt;/p&gt;&lt;p dir="ltr" style="margin-top: 0pt; margin-bottom: 0pt; line-height: 1.38;"&gt;&lt;br&gt;&lt;/p&gt;&lt;p dir="ltr" style="margin-top: 0pt; margin-bottom: 0pt; line-height: 1.38;"&gt;III.&amp;nbsp; Pliki do&amp;nbsp; do pobrania:&lt;/p&gt;&lt;p dir="ltr" style="margin-top: 0pt; margin-bottom: 0pt; line-height: 1.38;"&gt;&lt;br&gt;&lt;/p&gt;&lt;p dir="ltr" style="margin-top: 0pt; margin-bottom: 0pt; line-height: 1.38;"&gt;1. Załącznik Nr 1&amp;nbsp; - Opis przedmiotu zamówienia&amp;nbsp;&lt;/p&gt;&lt;p dir="ltr" style="margin-top: 0pt; margin-bottom: 0pt; line-height: 1.38;"&gt;2. Załącznik Nr 2 - Wzór umowy&amp;nbsp;&lt;/p&gt;&lt;p dir="ltr" style="margin-top: 0pt; margin-bottom: 0pt; line-height: 1.38;"&gt;3. Załącznik Nr 3 - Formularz ofertowo - cenowy&amp;nbsp;&lt;/p&gt;&lt;p dir="ltr" style="margin-top: 0pt; margin-bottom: 0pt; line-height: 1.38;"&gt;4. Załącznik Nr 4 - Oświadczenie o spełnieniu warunków udziału w postępowaniu&lt;/p&gt;&lt;p dir="ltr" style="margin-top: 0pt; margin-bottom: 0pt; line-height: 1.38;"&gt;5. Załącznik Nr 5 - Oświadczenie o braku podstaw do wykluczenia z Art.7&lt;/p&gt;&lt;p dir="ltr" style="margin-top: 0pt; margin-bottom: 0pt; line-height: 1.38;"&gt;6. Załącznik Nr 6 - Rysunek – usytuowanie węzła nr 1 przy ulicy Hubala 6&lt;/p&gt;&lt;p dir="ltr" style="margin-top: 0pt; margin-bottom: 0pt; line-height: 1.38;"&gt;7. Załącznik Nr 7-&amp;nbsp; Rysunek – usytuowanie węzła nr 2 przy ulicy Hubala 7&lt;/p&gt;&lt;p dir="ltr" style="margin-top: 0pt; margin-bottom: 0pt; line-height: 1.38;"&gt;8. Załącznik Nr 8 – Rysunek – usytuowanie węzła nr 3 przy ulicy Hubala 8&lt;/p&gt;&lt;p dir="ltr" style="margin-top: 0pt; margin-bottom: 0pt; line-height: 1.38;"&gt;9. Załącznik Nr 9 – Rysunek – usytuowanie węzła nr 4 przy ulicy Polnej 27&lt;/p&gt;&lt;p dir="ltr" style="margin-top: 0pt; margin-bottom: 0pt; line-height: 1.38;"&gt;10. Załącznik Nr 10 - Specyfikacja warunków zamówienia -&amp;nbsp; SWZ&lt;/p&gt;&lt;p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white-space-collapse: preserve;"&gt;Zapraszamy do złożenia ofert poprzez poniższy formularz elektroniczny.&lt;/span&gt;&lt;br&gt;&lt;/p&gt;&lt;p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41 375 46 90 w. 41 Leszek Grochal lub 41 375 46 90 w. 42 Robert Dudek.&lt;/span&gt;&lt;/p&gt;&lt;p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</si>
</sst>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1317e4073512ea3aa4d07e5d8946c0.docx" TargetMode="External"/><Relationship Id="rId_hyperlink_2" Type="http://schemas.openxmlformats.org/officeDocument/2006/relationships/hyperlink" Target="https://platformazakupowa.pl/file/get_new/685f319100d555ec15292032673b45c7.docx" TargetMode="External"/><Relationship Id="rId_hyperlink_3" Type="http://schemas.openxmlformats.org/officeDocument/2006/relationships/hyperlink" Target="https://platformazakupowa.pl/file/get_new/8092bf1ad1600a9a2de0e25b5ded02c3.docx" TargetMode="External"/><Relationship Id="rId_hyperlink_4" Type="http://schemas.openxmlformats.org/officeDocument/2006/relationships/hyperlink" Target="https://platformazakupowa.pl/file/get_new/4b4e03855c6688635a8a1164f105f81e.docx" TargetMode="External"/><Relationship Id="rId_hyperlink_5" Type="http://schemas.openxmlformats.org/officeDocument/2006/relationships/hyperlink" Target="https://platformazakupowa.pl/file/get_new/40c3209f38c1d6e14b5b67ede852ea4e.pdf" TargetMode="External"/><Relationship Id="rId_hyperlink_6" Type="http://schemas.openxmlformats.org/officeDocument/2006/relationships/hyperlink" Target="https://platformazakupowa.pl/file/get_new/e67e0cf3ff11053528e19e6ff3ed2016.pdf" TargetMode="External"/><Relationship Id="rId_hyperlink_7" Type="http://schemas.openxmlformats.org/officeDocument/2006/relationships/hyperlink" Target="https://platformazakupowa.pl/file/get_new/b94bf12df923f88697079b5fd32a8868.pdf" TargetMode="External"/><Relationship Id="rId_hyperlink_8" Type="http://schemas.openxmlformats.org/officeDocument/2006/relationships/hyperlink" Target="https://platformazakupowa.pl/file/get_new/2280e0ac118d0ae4dc8e1380f9861048.pdf" TargetMode="External"/><Relationship Id="rId_hyperlink_9" Type="http://schemas.openxmlformats.org/officeDocument/2006/relationships/hyperlink" Target="https://platformazakupowa.pl/file/get_new/62e2c53ae9b3c2b7c542ba5c6cd62de5.docx" TargetMode="External"/><Relationship Id="rId_hyperlink_10" Type="http://schemas.openxmlformats.org/officeDocument/2006/relationships/hyperlink" Target="https://platformazakupowa.pl/file/get_new/f13ddab74eab359b22ee761c7a2c3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1723004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954903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954903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954903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954903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954903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954903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954903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954903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954903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954903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2025-01-15T13:37:31+01:00</dcterms:created>
  <dcterms:modified xsi:type="dcterms:W3CDTF">2025-01-15T13:37:31+01:00</dcterms:modified>
  <dc:title>Untitled Spreadsheet</dc:title>
  <dc:description/>
  <dc:subject/>
  <cp:keywords/>
  <cp:category/>
</cp:coreProperties>
</file>