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<sst xmlns="http://schemas.openxmlformats.org/spreadsheetml/2006/main" uniqueCount="32">
  <si>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</si>
  <si>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</si>
  <si>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</si>
  <si>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„Dostawa artykułów żywnościowych w roku szkolnym 2024/2025” z podziałem na części dla Szkoły Podstawowej im. Ignacego Łukasiewicza w Ropience”.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</si>
  <si>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</si>
  <si>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</si>
  <si>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</si>
  <si>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</si>
  <si>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</si>
  <si>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</si>
  <si>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</si>
  <si>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</si>
  <si>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</si>
  <si>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</si>
  <si>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</si>
  <si>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</si>
  <si>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Przedmiotem zamówienia jest sukcesywna dostawa artykułów żywnościowych w roku szkolnym 2024/2025 z podziałem na części dla Szkoły Podstawowej im. Ignacego Łukasiewicza w Ropience”.</t>
  </si>
  <si>
    <t xml:space="preserve">Do oferty należy załączyć:
1)	Formularz Ofertowy stanowiący Załączniki nr 1;
2) Formularz Cenowy stanowiący Załączniki nr 2; 
3)  kopię stosownego pełnomocnictwa, w przypadku podpisania umowy przez osoby inne niż wymienione w dokumencie powyższym jako upoważnione do reprezentacji. 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</si>
  <si>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</si>
  <si>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</si>
  <si>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</si>
  <si>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</si>
  <si>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</si>
  <si>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</si>
  <si>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</si>
  <si>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</si>
  <si>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 nr 4 projekt umowy_CUW.2610.20.2024.pdf</t>
  </si>
  <si>
    <t>Zalacznik_nr_1_Formularz_Ofertowy_CUW.2610.20.2024.docx</t>
  </si>
  <si>
    <t>Załącznik nr 2_Formularze_Cenowe_CUW.2610.20.2024.zip</t>
  </si>
  <si>
    <t>Zapytanie Ofertowe_CUW.2610.20.2024.pdf</t>
  </si>
  <si>
    <t>Zalacznik_nr_3_OPZ_CUW.2610.20.2024.pdf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</si>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</sst>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31df81aad969b23faef7fec9c64535b.pdf" TargetMode="External"/><Relationship Id="rId_hyperlink_2" Type="http://schemas.openxmlformats.org/officeDocument/2006/relationships/hyperlink" Target="https://platformazakupowa.pl/file/get_new/74de9ba51e1318262bb40ff4e4d0766b.docx" TargetMode="External"/><Relationship Id="rId_hyperlink_3" Type="http://schemas.openxmlformats.org/officeDocument/2006/relationships/hyperlink" Target="https://platformazakupowa.pl/file/get_new/0607e409b0807eb4ca16e4d460991975.zip" TargetMode="External"/><Relationship Id="rId_hyperlink_4" Type="http://schemas.openxmlformats.org/officeDocument/2006/relationships/hyperlink" Target="https://platformazakupowa.pl/file/get_new/dff44bbe03e85bb26a57ec8d42662930.pdf" TargetMode="External"/><Relationship Id="rId_hyperlink_5" Type="http://schemas.openxmlformats.org/officeDocument/2006/relationships/hyperlink" Target="https://platformazakupowa.pl/file/get_new/0c8d86d076200f6ee22f4378c22406b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954768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1722674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954768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954768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954768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954768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954768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2025-01-15T14:55:56+01:00</dcterms:created>
  <dcterms:modified xsi:type="dcterms:W3CDTF">2025-01-15T14:55:56+01:00</dcterms:modified>
  <dc:title>Untitled Spreadsheet</dc:title>
  <dc:description/>
  <dc:subject/>
  <cp:keywords/>
  <cp:category/>
</cp:coreProperties>
</file>