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<sst xmlns="http://schemas.openxmlformats.org/spreadsheetml/2006/main" uniqueCount="35">
  <si>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</si>
  <si>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</si>
  <si>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</si>
  <si>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do fizjoterapi</t>
  </si>
  <si>
    <t>Komentarz do całej oferty:</t>
  </si>
  <si>
    <t>LP</t>
  </si>
  <si>
    <t>Kryterium</t>
  </si>
  <si>
    <t>Opis</t>
  </si>
  <si>
    <t>Twoja propozycja/komentarz</t>
  </si>
  <si>
    <t>Termin dostawy</t>
  </si>
  <si>
    <t>Pakiet  1 do 5 dni od daty podpisania umowy, pakiet 2 i 3 do 14 dni od daty podpisania umowy.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</si>
  <si>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</si>
  <si>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</si>
  <si>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</si>
  <si>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</si>
  <si>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</si>
  <si>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</si>
  <si>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</si>
  <si>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</si>
  <si>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</si>
  <si>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</si>
  <si>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</si>
  <si>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</si>
  <si>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szt.</t>
  </si>
  <si>
    <t>23%</t>
  </si>
  <si>
    <t>PLN</t>
  </si>
  <si>
    <t>Pakiet 2</t>
  </si>
  <si>
    <t>Pakiet 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</si>
  <si>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</si>
  <si>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</si>
  <si>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</si>
  <si>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</si>
  <si>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</si>
  <si>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</si>
  <si>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
      Wydział przeprowadzający postępowanie:  Wydział Edukacji i Sportu
2.	Opis przedmiotu zamówienia:
Pakiet 1.
      Dostawa fabrycznie nowych dwóch kompletów elektrostymulatorów mięśni COMPEX 8.0   
      wireless lub równoważnych, o następujących parametrach technicznych:  
      - 4 kanały elektrostymulacji,  - technologia  bezprzewodowa,  - połączenie  z  komputerem  przez  USB,   
      - technologia MI: MI-scan, MI-autorange, MI-Tens, MI-action, 
      - 40 programów treningowych: 13 programów treningowych, 10 programów fitness, 5 programów odnowy / 
         masażu,  10 programów łagodzenia bólu,  2 programy  rehabilitacyjne,  programy muszą  być  podzielone 
         na trzy fazy: rozgrzewka - trening – relaksacja,
    - maksymalne natężenie prądu 120 mA, - szerokość impulsu 60 - 400 μs, - czas narastania impulsu 1 μs,
    - częstotliwość 1 - 150 Hz, gwarancja min. 24 miesiące.
Pakiet  2.    
Dostawa fabrycznie nowego lasera wysokoenergetycznego POLARIS HP M lub równoważnego. Laser musi posiadać następujące programy zabiegowe:
- jednostki chorobowe wybierane po nazwie - 51 programów dla LWE - 57 programów dla  sond punktowych - 26 programów dla aplikatora skanującego, - 54 programów dla aplikatora prysznicowego - 250 programów użytkownika - 8 programów z częstotliwością Nogiera - 30 programów z częstotliwością Volla - listę programów ulubionych dla każdego aplikatura 
-  ilustrowaną encyklopedia procedur terapeutycznych, gwarancja 36 miesięcy.
Wyposażenie lasera:
- przewód sieciowy, - sonda HP (1 szt.), - nakładka 1 cm2, - nakładka 5 cm2, - nakładka do pomiarów mocy sondy HP (1 szt.), - okulary ochronne (2 szt.), - rysik (1 szt.), - bezpieczniki zapasowe WTA-T 2 A/250 V (2 szt.), - przewodnik terapeutyczny (1 szt.), - instrukcja użytkowania (1 szt.), - ramy uchwytów wraz z maskownicami (2 szt.), - uchwyt na sondę HP (1 szt.), - ścierka do wyświetlacza (1 szt.), gwarancja 24 miesiące. 
Pakiet  3.
Dostawa fabrycznie nowego urządzenia do terapii ultradźwiękami Donatello Classic lub równoważnego, o następujących parametrach technicznych:
- zasilanie 230V 50/60Hz, - maksymalny pobór mocy 50VA, - czas zabiegu 1-30 min, - częstotliwość ultradźwięków 1-3 MHz, - maks. częstotliwość wyjścia 3 w/cm2, - moc wyjścia w zależności od głowicy, - klasa bezpieczeństwa aparatu IBF, - wymiary w mm 380 x 250 x 230, - waga 5kg, - wyświetlacz graficzny, - menu w języku polskim, - bank wskazań terapeutycznych oraz kosmetycznych, - obsługa przy pomocy jednego wielofunkcyjnego pokrętła, - nie mniej niż 40 procedur terapeutycznych, - 240 miejsc na programy użytkownika, - automatyczne rozpoznawanie podłączonych akcesoriów, - emisja ultradźwięków ciągła lub impulsowa, - wizualizacja intensywności w W/cm2, - głowica do terapii w wodzie, - sygnalizacja braku sprzężenia wg uznania użytkownika (zał/wył.) 
Wyposażenie standardowe:
- głowica ultradźwiękowa o częstotliwości 1 - 2 - 3 MHz, średnica 35 mm (1)
Wyposażenie dodatkowe:
głowica ultradźwiękowa o częstotliwości 1 MHz, śr. 15 mm (2), - futerał na aparat, gwarancja 24 miesiące. 
3.	Zakres oferty  obejmuje:
1)	 koszt poszczególnych pakietów, wraz z ich dostawą do Bydgoszczy w miejsce wskazane przez zamawiającego.
2)	szczegółową specyfikację przesłaną drogą e-mailową na adres: marekwisniewski@um.bydgoszcz.pl 
3)	dopuszcza się składanie ofert osobnych na wybrane pakiety.  
4.	Termin wykonania zamówienia:
Pakiet I     – do 5 dni od daty podpisania umowy,
Pakiet II   – do 14 dni od daty podpisania umowy,
Pakiet III – do 14 dni od daty podpisania umowy,
5.	Kryterium oceny: 100%=cena 
5.   Osoby uprawnione do kontaktów z wykonawcami:   
      Marek Wiśniewski 	-   tel. 52 58 58 987
      Marek Mikołajczyk -   tel. 52 58 59 197
6. Termin składania odpowiedzi na zapytanie ofertowe upływa w dniu 25.09.2017r. o godz. 10,00.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</si>
</sst>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303859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303860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303861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266348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266351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266352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2024-11-04T15:34:09+01:00</dcterms:created>
  <dcterms:modified xsi:type="dcterms:W3CDTF">2024-11-04T15:34:09+01:00</dcterms:modified>
  <dc:title>Untitled Spreadsheet</dc:title>
  <dc:description/>
  <dc:subject/>
  <cp:keywords/>
  <cp:category/>
</cp:coreProperties>
</file>