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<sst xmlns="http://schemas.openxmlformats.org/spreadsheetml/2006/main" uniqueCount="39">
  <si>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</si>
  <si>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</si>
  <si>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</si>
  <si>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Dostarczenie, wdrożenie i utrzymanie systemu do realizacji Programu Piotrkowska Karta Mieszkańca wraz z aplikacją mobilną na okres 12 miesięcy</t>
  </si>
  <si>
    <t>Komentarz do całej oferty:</t>
  </si>
  <si>
    <t>LP</t>
  </si>
  <si>
    <t>Kryterium</t>
  </si>
  <si>
    <t>Opis</t>
  </si>
  <si>
    <t>Twoja propozycja/komentarz</t>
  </si>
  <si>
    <t>Doświadczenie Wykonawcy</t>
  </si>
  <si>
    <t>Dokumenty potwierdzające wykonanie min. 3 usług dot. systemów Kart Mieszkańca w miastach powyżej 50 tys. mieszkańców.</t>
  </si>
  <si>
    <t>Projekt umowy podstawowej</t>
  </si>
  <si>
    <t>Proszę o akceptację warunków umowy wpisując "Akceptuję".</t>
  </si>
  <si>
    <t>Projekt umowy RODO</t>
  </si>
  <si>
    <t>Informacja dotycząca przetwarzania danych osobowych</t>
  </si>
  <si>
    <t>Zapoznałem/-am się z informacją dotyczącą przetwarzania danych osobowych. Proszę potwierdzić wpisując "TAK".</t>
  </si>
  <si>
    <t>NAZWA TOWARU / USŁUGI</t>
  </si>
  <si>
    <t>OPIS</t>
  </si>
  <si>
    <t>ILOŚĆ</t>
  </si>
  <si>
    <t>JM</t>
  </si>
  <si>
    <t>Cena/JM</t>
  </si>
  <si>
    <t>VAT</t>
  </si>
  <si>
    <t>WALUTA</t>
  </si>
  <si>
    <t>System do Piotrkowskiej Karty Mieszkańca wraz z aplikacją mobilną</t>
  </si>
  <si>
    <t>Opis przedmiotu zamówienia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</si>
  <si>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</si>
  <si>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</si>
  <si>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</si>
  <si>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</si>
  <si>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</si>
  <si>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</si>
  <si>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</si>
  <si>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</si>
  <si>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10 - informacja RODO.docx</t>
  </si>
  <si>
    <t>Projekt umowy podstawowej.docx</t>
  </si>
  <si>
    <t>Projekt umowy RODO.doc</t>
  </si>
  <si>
    <t>Zał. nr 9 - oświadczenie RODO.doc</t>
  </si>
  <si>
    <t>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</si>
  <si>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44 732 77 66,&lt;/span&gt;&lt;/p&gt;&lt;p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</si>
</sst>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52973cbea2d480e4a94fe6951fc725.docx" TargetMode="External"/><Relationship Id="rId_hyperlink_2" Type="http://schemas.openxmlformats.org/officeDocument/2006/relationships/hyperlink" Target="https://platformazakupowa.pl/file/get_new/03e645e1aac791f4e5b771e7ecafdfb8.docx" TargetMode="External"/><Relationship Id="rId_hyperlink_3" Type="http://schemas.openxmlformats.org/officeDocument/2006/relationships/hyperlink" Target="https://platformazakupowa.pl/file/get_new/fa3d26f9c5c12ce22bc5f62ab30cc676.doc" TargetMode="External"/><Relationship Id="rId_hyperlink_4" Type="http://schemas.openxmlformats.org/officeDocument/2006/relationships/hyperlink" Target="https://platformazakupowa.pl/file/get_new/6c039d8e025d5eb864c694490bd29940.doc" TargetMode="External"/><Relationship Id="rId_hyperlink_5" Type="http://schemas.openxmlformats.org/officeDocument/2006/relationships/hyperlink" Target="https://platformazakupowa.pl/file/get_new/9cdf6756a27fa0f4cc0e4886ee1e51d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954304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3098342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3098343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3098344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3111179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1721966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954304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3098343</v>
      </c>
      <c r="C19" s="1" t="s">
        <v>11</v>
      </c>
      <c r="D19" s="16" t="s">
        <v>34</v>
      </c>
      <c r="E19" s="16"/>
    </row>
    <row r="20" spans="1:27">
      <c r="A20" s="1">
        <v>3</v>
      </c>
      <c r="B20" s="1">
        <v>3098344</v>
      </c>
      <c r="C20" s="1" t="s">
        <v>13</v>
      </c>
      <c r="D20" s="16" t="s">
        <v>35</v>
      </c>
      <c r="E20" s="16"/>
    </row>
    <row r="21" spans="1:27">
      <c r="A21" s="1">
        <v>4</v>
      </c>
      <c r="B21" s="1">
        <v>3111179</v>
      </c>
      <c r="C21" s="1" t="s">
        <v>14</v>
      </c>
      <c r="D21" s="16" t="s">
        <v>36</v>
      </c>
      <c r="E21" s="16"/>
    </row>
    <row r="22" spans="1:27">
      <c r="A22" s="1">
        <v>5</v>
      </c>
      <c r="B22" s="1">
        <v>1721966</v>
      </c>
      <c r="C22" s="1" t="s">
        <v>23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2026-01-23T18:00:10+01:00</dcterms:created>
  <dcterms:modified xsi:type="dcterms:W3CDTF">2026-01-23T18:00:10+01:00</dcterms:modified>
  <dc:title>Untitled Spreadsheet</dc:title>
  <dc:description/>
  <dc:subject/>
  <cp:keywords/>
  <cp:category/>
</cp:coreProperties>
</file>