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<sst xmlns="http://schemas.openxmlformats.org/spreadsheetml/2006/main" uniqueCount="39">
  <si>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</si>
  <si>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</si>
  <si>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</si>
  <si>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Prowadzenie nadzoru inwestorskiego w specjalności inżynieryjnej mostowej, przy wykonywaniu robót modernizacyjnych, związanych z zadaniem pt.: ,,Modernizacja dwóch przepustów na rzece Pilca’’.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</si>
  <si>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</si>
  <si>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</si>
  <si>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</si>
  <si>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</si>
  <si>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</si>
  <si>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</si>
  <si>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</si>
  <si>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</si>
  <si>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31.12.2024r., z możliwością przedłużenia. Proszę potwierdzić wpisując "Akceptuję"</t>
  </si>
  <si>
    <t>Dodatkowe koszty</t>
  </si>
  <si>
    <t>Wszelkie dodatkowe koszty, w tym koszty transportu, po stronie wykonawcy. Jednocześnie Wykonawca zapewnia 3 letni okres gwarancji na wykonane usługi. Proszę potwierdzić wpisując "Akceptuję"</t>
  </si>
  <si>
    <t>warunki udziału w postępowaniu</t>
  </si>
  <si>
    <t>Wykonawca spełni warunki udziału w postępowaniu jeśli wykaże, że  dysponuje osobą inspektora nadzoru, posiadającą odpowiednie uprawnienia budowlane oraz  aktualne zaświadczenia 
z Izby Inżynierów Budownictwa, 
w specjalności inżynieryjnej mostowej.
Należy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</si>
  <si>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</si>
  <si>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</si>
  <si>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</si>
  <si>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</si>
  <si>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</si>
  <si>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</si>
  <si>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</si>
  <si>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Prowadzenie nadzoru inwestorskiego w specjalności inżynieryjnej mostowej, przy wykonywaniu robót modernizacyjnych.</t>
  </si>
  <si>
    <t>Zgodnie z opz i dokumentacją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</si>
  <si>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</si>
  <si>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</si>
  <si>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</si>
  <si>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</si>
  <si>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</si>
  <si>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</si>
  <si>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</si>
  <si>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</si>
  <si>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nadzór przepusty Pilica.docx</t>
  </si>
  <si>
    <t>wzór umowy - nadzór przepusty Pilica.docx</t>
  </si>
  <si>
    <t>Obiekt przy ul. Młynarskiej -przedmiar, rysunki, opis robót.pdf</t>
  </si>
  <si>
    <t>Obiekt przy ul. Rzecznej - przedmiar, rysunki z opisem robót.pdf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</si>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</sst>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3fea47d55ec27895044fc29c2c991a0.docx" TargetMode="External"/><Relationship Id="rId_hyperlink_2" Type="http://schemas.openxmlformats.org/officeDocument/2006/relationships/hyperlink" Target="https://platformazakupowa.pl/file/get_new/ccfe42384d53ae0da4e300f8dc118560.docx" TargetMode="External"/><Relationship Id="rId_hyperlink_3" Type="http://schemas.openxmlformats.org/officeDocument/2006/relationships/hyperlink" Target="https://platformazakupowa.pl/file/get_new/0c7e847ed6ef45961defd66313fb4e8a.pdf" TargetMode="External"/><Relationship Id="rId_hyperlink_4" Type="http://schemas.openxmlformats.org/officeDocument/2006/relationships/hyperlink" Target="https://platformazakupowa.pl/file/get_new/93e91972733edfb3371aba5a0dcc98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953983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3097478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3097479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3097480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3097481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1721634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953983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953983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953983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953983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2024-12-22T03:15:58+01:00</dcterms:created>
  <dcterms:modified xsi:type="dcterms:W3CDTF">2024-12-22T03:15:58+01:00</dcterms:modified>
  <dc:title>Untitled Spreadsheet</dc:title>
  <dc:description/>
  <dc:subject/>
  <cp:keywords/>
  <cp:category/>
</cp:coreProperties>
</file>