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<sst xmlns="http://schemas.openxmlformats.org/spreadsheetml/2006/main" uniqueCount="35">
  <si>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</si>
  <si>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</si>
  <si>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</si>
  <si>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Pełnienie obowiązków Inspektora Nadzoru Inwestorskiego nad zamówieniem pn. „Remont drogi powiatowej nr 1602P odc. Kamienica – Kopaszyn, etap II”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</si>
  <si>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</si>
  <si>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</si>
  <si>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</si>
  <si>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</si>
  <si>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</si>
  <si>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</si>
  <si>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</si>
  <si>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</si>
  <si>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 xml:space="preserve">Zgodnie z umową.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</si>
  <si>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</si>
  <si>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</si>
  <si>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</si>
  <si>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</si>
  <si>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</si>
  <si>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</si>
  <si>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</si>
  <si>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</si>
  <si>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</si>
  <si>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PZD-DM/2410/15/2024.ZW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</si>
  <si>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</si>
  <si>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</si>
  <si>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</si>
  <si>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</si>
  <si>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</si>
  <si>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</si>
  <si>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</si>
  <si>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</si>
  <si>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od złozenia ofert - nadzór inwestorski.pdf</t>
  </si>
  <si>
    <t>Załącznik nr 1 - Formularz ofertowy (1).docx</t>
  </si>
  <si>
    <t>Załącznik nr 2 - Projekt umowy ins nadz Kamienica - Kopaszyn.doc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</si>
  <si>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85 480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pre-wrap;"&gt;Ofertę należy złożyć na formularzu ofertowym załączonym do postępowania.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</si>
</sst>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c921e7a593fa829ce77ae793fe7846.pdf" TargetMode="External"/><Relationship Id="rId_hyperlink_2" Type="http://schemas.openxmlformats.org/officeDocument/2006/relationships/hyperlink" Target="https://platformazakupowa.pl/file/get_new/e848b9f3ab5dea33b8259671ad351dcf.docx" TargetMode="External"/><Relationship Id="rId_hyperlink_3" Type="http://schemas.openxmlformats.org/officeDocument/2006/relationships/hyperlink" Target="https://platformazakupowa.pl/file/get_new/5847953d96fed18ad095f8900e23156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3096973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3096974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3096975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1721473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953818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953818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953818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2025-01-05T00:12:24+01:00</dcterms:created>
  <dcterms:modified xsi:type="dcterms:W3CDTF">2025-01-05T00:12:24+01:00</dcterms:modified>
  <dc:title>Untitled Spreadsheet</dc:title>
  <dc:description/>
  <dc:subject/>
  <cp:keywords/>
  <cp:category/>
</cp:coreProperties>
</file>