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<sst xmlns="http://schemas.openxmlformats.org/spreadsheetml/2006/main" uniqueCount="40">
  <si>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</si>
  <si>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</si>
  <si>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</si>
  <si>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wodomierzy dla PWiK sp. z o.o.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</si>
  <si>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</si>
  <si>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</si>
  <si>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</si>
  <si>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</si>
  <si>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</si>
  <si>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</si>
  <si>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</si>
  <si>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</si>
  <si>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0d 01.08.2024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</si>
  <si>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</si>
  <si>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</si>
  <si>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</si>
  <si>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</si>
  <si>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</si>
  <si>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</si>
  <si>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</si>
  <si>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</si>
  <si>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</si>
  <si>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wodomierzy i modułów radiowych</t>
  </si>
  <si>
    <t>Szczegółowy opis przedmiotu zamówienia zawiera załącznik nr 1 oraz formularz oferty - załącznik nr 2. 
Należy podać cenę z Załącznika nr 2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</si>
  <si>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</si>
  <si>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</si>
  <si>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</si>
  <si>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</si>
  <si>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</si>
  <si>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</si>
  <si>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</si>
  <si>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</si>
  <si>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6 2024.pdf</t>
  </si>
  <si>
    <t>Zalacznik_nr_1_do SIWZ_OPZ.pdf</t>
  </si>
  <si>
    <t>Zalacznik_nr_2_do_SIWZ_Formularz_oferty.doc</t>
  </si>
  <si>
    <t>Zalacznik_nr_3_do_SWIZ_Wykaz_wykonanych_dostaw.doc</t>
  </si>
  <si>
    <t>Zalacznik_nr_4_do_SIWZ_Oswiadczenie_o_spelnianiu_warunkow.doc</t>
  </si>
  <si>
    <t>Zalacznik_nr_5_do_SIWZ_Oswiadczenie_o_braku_podstaw_do_wykluczenia.doc</t>
  </si>
  <si>
    <t>SIWZ_wodomierze2024.pdf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</si>
  <si>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14px;"&gt;Przedmiotem zamówienia są sukcesywne dostawy do siedziby zamawiającego:&lt;/span&gt;&lt;span style="font-weight: 700;"&gt;
&lt;/span&gt;&lt;/span&gt;&lt;/p&gt;&lt;p class="MsoNormal" style="margin-left: 21.3pt; text-align: justify; text-indent: -21.3pt;"&gt;&lt;span style="font-family: Arial, sans-serif;"&gt;a)&lt;span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style="font-family: Arial, sans-serif;"&gt;fabrycznie nowych &amp;nbsp;wodomierzy&lt;/span&gt;&lt;/p&gt;&lt;p class="MsoNormal" style="margin-left: 21.3pt; text-align: justify; text-indent: -21.3pt;"&gt;&lt;span style="font-family: Arial, sans-serif;"&gt;b)&lt;span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style="font-family: Arial, sans-serif;"&gt;modułów radiowych&lt;o:p&gt;&lt;/o:p&gt;&lt;/span&gt;&lt;/p&gt;&lt;p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Arial, sans-serif; text-align: justify; text-indent: -18pt; color: rgb(102, 102, 102); font-size: 14px;"&gt;Wykonawcy ubiegający się o zamówienie muszą spełniać niżej wymienione warunki udziału w postępowaniu:&lt;/span&gt;
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czynności.&lt;/span&gt;&lt;/span&gt;&lt;/p&gt;&lt;p class="Standard" style="margin: 6pt 0cm 0.0001pt 36pt; text-align: justify;"&gt;&lt;span style="font-family: Arial, sans-serif;"&gt;Zamawiający nie wyznacza w tym zakresie szczegółowych wymagań.&lt;/span&gt;&lt;/p&gt;&lt;p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style="margin-left: 36pt; text-align: justify;"&gt;&lt;span style="font-family: Arial, sans-serif;"&gt;Za spełnienie warunku Zamawiający uzna wykazanie w okresie ostatnich trzech lat przed upływem terminu składania ofert albo wniosków o dopuszczenie do&amp;nbsp;&lt;/span&gt;&lt;span style="font-family: Arial, sans-serif;"&gt;udziału w postępowaniu, a jeżeli okres prowadzenia działalności jest krótszy – w tym okresie minimum trzech wykonanych dostaw wodomierzy o wartości na jednego kontrahenta nie mniejszej niż 200.000 PLN wraz z podaniem ich wartości, przedmiotu, dat wykonania i podmiotów, na rzecz których dostawy zostały wykonane, oraz załączeniem dowodów, czy zostały wykonane należycie;&lt;/span&gt;&lt;/p&gt;&lt;p class="Standard" style="margin: 6pt 0cm 0.0001pt 36pt; text-align: justify;"&gt;&lt;span style="font-family: Arial, sans-serif;"&gt;W celu potwierdzenia spełniania niniejszego warunku Wykonawca zobowiązany jest przedłożyć wykaz wykonanych dostaw wodomierzy wraz z podaniem przedmiotu, wartości, daty i podmiotów, na rzecz których zostały one wykonane oraz załączeniem dowodów, czy zostały lub są wykonywane należycie - sporządzony według wzoru stanowiącego&amp;nbsp;&lt;span style="font-weight: 700;"&gt;załącznik nr 3&lt;/span&gt;&amp;nbsp;(w przypadku wspólnego ubiegania się dwóch lub więcej Wykonawców o udzielenie niniejszego zamówienia, wyżej opisany warunek musi w całości&amp;nbsp; spełniać przynajmniej jeden wykonawca).&lt;/span&gt;&lt;/p&gt;&lt;p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sans-serif;"&gt;Zamawiający nie wyznacza w tym zakresie szczegółowych wymagań.&lt;/span&gt;&lt;/p&gt;&lt;p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niniejszego zamówienia.&lt;/span&gt;&lt;/span&gt;&lt;/p&gt;&lt;p class="Standard" style="margin: 6pt 0cm 0.0001pt 36pt; text-align: justify;"&gt;&lt;span style="font-family: Arial, sans-serif;"&gt;Zamawiający nie wyznacza w tym zakresie szczegółowych wymagań.&lt;o:p&gt;&lt;/o:p&gt;&lt;/span&gt;&lt;/p&gt;&lt;p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style="margin-left: 14.2pt; text-align: justify;"&gt;&lt;span style="font-family: Arial, sans-serif;"&gt;W celu potwierdzenia spełniania warunków udziału w postępowaniu Wykonawca zobowiązany jest przedłożyć oświadczenie, sporządzone według wzoru stanowiącego&amp;nbsp;&lt;span style="font-weight: 700;"&gt;załącznik nr 4&lt;/span&gt;&amp;nbsp;do SIWZ.&lt;o:p&gt;&lt;/o:p&gt;&lt;/span&gt;&lt;/p&gt;&lt;p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Szczegóły dotyczące postępowania zawiera SIWZ
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</si>
</sst>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5034c9e65bcf71ebbd592ab6d99676.pdf" TargetMode="External"/><Relationship Id="rId_hyperlink_2" Type="http://schemas.openxmlformats.org/officeDocument/2006/relationships/hyperlink" Target="https://platformazakupowa.pl/file/get_new/32c0d9d2eab47b993d6a714911000471.pdf" TargetMode="External"/><Relationship Id="rId_hyperlink_3" Type="http://schemas.openxmlformats.org/officeDocument/2006/relationships/hyperlink" Target="https://platformazakupowa.pl/file/get_new/9f5937cc5c94c6e8fa745a9eef7dca82.doc" TargetMode="External"/><Relationship Id="rId_hyperlink_4" Type="http://schemas.openxmlformats.org/officeDocument/2006/relationships/hyperlink" Target="https://platformazakupowa.pl/file/get_new/10dd6798a81e1c413636be9df4c8e49a.doc" TargetMode="External"/><Relationship Id="rId_hyperlink_5" Type="http://schemas.openxmlformats.org/officeDocument/2006/relationships/hyperlink" Target="https://platformazakupowa.pl/file/get_new/7ecc437ff21a32e6e1e7c333e38d687c.doc" TargetMode="External"/><Relationship Id="rId_hyperlink_6" Type="http://schemas.openxmlformats.org/officeDocument/2006/relationships/hyperlink" Target="https://platformazakupowa.pl/file/get_new/035cee7f37d4d0cdcb42673ed3948d91.doc" TargetMode="External"/><Relationship Id="rId_hyperlink_7" Type="http://schemas.openxmlformats.org/officeDocument/2006/relationships/hyperlink" Target="https://platformazakupowa.pl/file/get_new/a7b8d89b83c1905e81c2f996e382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953787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953787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953787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953787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953787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2025-01-05T04:21:38+01:00</dcterms:created>
  <dcterms:modified xsi:type="dcterms:W3CDTF">2025-01-05T04:21:38+01:00</dcterms:modified>
  <dc:title>Untitled Spreadsheet</dc:title>
  <dc:description/>
  <dc:subject/>
  <cp:keywords/>
  <cp:category/>
</cp:coreProperties>
</file>