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<sst xmlns="http://schemas.openxmlformats.org/spreadsheetml/2006/main" uniqueCount="36">
  <si>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</si>
  <si>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</si>
  <si>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</si>
  <si>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</si>
  <si>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</si>
  <si>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</si>
  <si>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</si>
  <si>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</si>
  <si>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</si>
  <si>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</si>
  <si>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</si>
  <si>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</si>
  <si>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</si>
  <si>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</si>
  <si>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</si>
  <si>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</si>
  <si>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</si>
  <si>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</si>
  <si>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</si>
  <si>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</si>
  <si>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</si>
  <si>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</si>
  <si>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</si>
  <si>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</si>
  <si>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</si>
  <si>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</si>
  <si>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</si>
  <si>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</si>
  <si>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</si>
  <si>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</si>
  <si>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NP-50-9.2024 Formularz ofertowy.docx</t>
  </si>
  <si>
    <t>NP-50-9.2024 Formularz ofertowy.pdf</t>
  </si>
  <si>
    <t>NP-50-9.2024 Opis przedmiotu zamówienia.pdf</t>
  </si>
  <si>
    <t>NP-50-9.2024 Wzór umowy.pdf</t>
  </si>
  <si>
    <t>NP-50-9.2024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</si>
  <si>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Usługa wymiany wodomierzy zainstalowanych na przyłączach wodociągowych wraz z plombowaniem na terenie miasta Stargard (II postępowanie),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31.10.2024r.&lt;/p&gt;&lt;p&gt;Warunki płatności: przelewem do 14 dni od daty otrzymania faktury&lt;/p&gt;&lt;p&gt;Zapraszamy do złożenia oferty wg załączonego formularza ofertowego do dnia: 19.07.2024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e-mail: dariusz.dziakowicz@wodymiejskie.stargard.pl&lt;/p&gt;&lt;p&gt;Załączniki:&lt;/p&gt;&lt;p&gt;1. Opis przedmiotu zamówienia&lt;/p&gt;&lt;p&gt;2. Formularz ofertowy&lt;/p&gt;&lt;p&gt;3.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</si>
</sst>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a86ad3e5c6af360423d0fe715040e.docx" TargetMode="External"/><Relationship Id="rId_hyperlink_2" Type="http://schemas.openxmlformats.org/officeDocument/2006/relationships/hyperlink" Target="https://platformazakupowa.pl/file/get_new/efc0936fa0fbb0253ab9d82cc328a86f.pdf" TargetMode="External"/><Relationship Id="rId_hyperlink_3" Type="http://schemas.openxmlformats.org/officeDocument/2006/relationships/hyperlink" Target="https://platformazakupowa.pl/file/get_new/c2c0a96611cd671d3a586058517d9cf9.pdf" TargetMode="External"/><Relationship Id="rId_hyperlink_4" Type="http://schemas.openxmlformats.org/officeDocument/2006/relationships/hyperlink" Target="https://platformazakupowa.pl/file/get_new/f6061f19e7439ee01148d2270ae03ae6.pdf" TargetMode="External"/><Relationship Id="rId_hyperlink_5" Type="http://schemas.openxmlformats.org/officeDocument/2006/relationships/hyperlink" Target="https://platformazakupowa.pl/file/get_new/cb42267d6089e9278b80176077f49f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3096434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1721301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1721313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953634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953634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953634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953634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953634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2025-12-15T13:27:28+01:00</dcterms:created>
  <dcterms:modified xsi:type="dcterms:W3CDTF">2025-12-15T13:27:28+01:00</dcterms:modified>
  <dc:title>Untitled Spreadsheet</dc:title>
  <dc:description/>
  <dc:subject/>
  <cp:keywords/>
  <cp:category/>
</cp:coreProperties>
</file>