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<sst xmlns="http://schemas.openxmlformats.org/spreadsheetml/2006/main" uniqueCount="31">
  <si>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</si>
  <si>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</si>
  <si>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</si>
  <si>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wodociągowej dla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</si>
  <si>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</si>
  <si>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</si>
  <si>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</si>
  <si>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</si>
  <si>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</si>
  <si>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</si>
  <si>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</si>
  <si>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</si>
  <si>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</si>
  <si>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</si>
  <si>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</si>
  <si>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</si>
  <si>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wodociągowej dla Wód Miejskich Stargard Sp. z o.o. (umowa ramowa)</t>
  </si>
  <si>
    <t>Należy załączyć formularz ofertowy będący załącznikiem nr 2 do
SWZ. Formularz musi być podpisany podpisem kwalifikowanym,
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</si>
  <si>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</si>
  <si>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</si>
  <si>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</si>
  <si>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</si>
  <si>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</si>
  <si>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</si>
  <si>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</si>
  <si>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</si>
  <si>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NPP-ZPS-18.2024 SWZ.pdf</t>
  </si>
  <si>
    <t>NP-ZPS-18.2024 Ogłoszenie o zamówieniu.pdf</t>
  </si>
  <si>
    <t>Załaczniki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</si>
  <si>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</si>
  <si>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jest:&lt;/p&gt;&lt;p&gt;Dostawa armatury wodociągowej dla Wód Miejskich Stargard Sp. z o.o. (umowa ramowa) 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nieograniczonego.&lt;/p&gt;&lt;p&gt;Zapraszamy do złożenia oferty wg załączonego formularza ofertowego do dnia: 18.07.2024 r. do godz. 10:00&lt;/p&gt;&lt;p&gt;UWAGA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finansowych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</si>
</sst>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0e342321588a67eb0aae1261f62e8.pdf" TargetMode="External"/><Relationship Id="rId_hyperlink_2" Type="http://schemas.openxmlformats.org/officeDocument/2006/relationships/hyperlink" Target="https://platformazakupowa.pl/file/get_new/52325dec3b52b00465b1ad0f0141f044.pdf" TargetMode="External"/><Relationship Id="rId_hyperlink_3" Type="http://schemas.openxmlformats.org/officeDocument/2006/relationships/hyperlink" Target="https://platformazakupowa.pl/file/get_new/730aea987ec2770c7f2b89e37df81d50.zip" TargetMode="External"/><Relationship Id="rId_hyperlink_4" Type="http://schemas.openxmlformats.org/officeDocument/2006/relationships/hyperlink" Target="https://platformazakupowa.pl/file/get_new/3956d531957fb740132f8cd3ee8336e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1721204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953537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953537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953537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953537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2026-04-13T03:53:54+02:00</dcterms:created>
  <dcterms:modified xsi:type="dcterms:W3CDTF">2026-04-13T03:53:54+02:00</dcterms:modified>
  <dc:title>Untitled Spreadsheet</dc:title>
  <dc:description/>
  <dc:subject/>
  <cp:keywords/>
  <cp:category/>
</cp:coreProperties>
</file>