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<sst xmlns="http://schemas.openxmlformats.org/spreadsheetml/2006/main" uniqueCount="40">
  <si>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</si>
  <si>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</si>
  <si>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</si>
  <si>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Studium wykonalności dla projektu planowanego do dofinansowania w ramach konkursu ogłoszonego przez Narodowy Fundusz Ochrony Środowiska i Gospodarki Wodnej jako Instytucji Wdrażającej działania FENX.01.01 Efektywność energetyczna Priorytet FENX.01 Wsparcie sektorów energetyka i środowisko z Funduszu Spójności w ramach programu Fundusze Europejskie na Infrastrukturę, Klimat, Środowisko 2021-2027, działając na podstawie Porozumienia z Ministrem Klimatu i Środowiska, ogłasza nabór projektów w ramach działania FENX.01.01 Efektywność energetyczna Typ projektu: Poprawa efektywności energetycznej w budynkach użyteczności publicznej (wraz z instalacją OZE): w budynkach zabytkowych (projekty realizowane przez państwowe jednostki budżetowe i podmioty nie stanowiące państwowych jednostek budżetowych) oraz w budynkach niezabytkowych i mieszanych (projekty realizowane tylko przez państwowe jednostki budżetowe) nr FENX.01.01-IW.01-004/24.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</si>
  <si>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</si>
  <si>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</si>
  <si>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</si>
  <si>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</si>
  <si>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</si>
  <si>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</si>
  <si>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</si>
  <si>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</si>
  <si>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</si>
  <si>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</si>
  <si>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</si>
  <si>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</si>
  <si>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</si>
  <si>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</si>
  <si>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oferta cenowa</t>
  </si>
  <si>
    <t xml:space="preserve">Opracowanie studium wykonalności dla projektu: Poprawa efektywności energetycznej w  budynku Lubuskiego Urzędu Skarbowego w Zielonej Górze oraz budynku Drugiego Urzędu Skarbowego w Zielonej Górze </t>
  </si>
  <si>
    <t>usługa</t>
  </si>
  <si>
    <t>23%</t>
  </si>
  <si>
    <t>PLN</t>
  </si>
  <si>
    <t>Część II - oferta cenowa</t>
  </si>
  <si>
    <t>Opracowanie studium wykonalności dla projektu: Poprawa efektywności energetycznej w  budynku Urzędu Skarbowego w Nowej Soli oraz budynku Urzędu Skarbowego we Wschowie</t>
  </si>
  <si>
    <t>Część III - oferta cenowa</t>
  </si>
  <si>
    <t>Opracowanie studium wykonalności dla projektu: Poprawa efektywności energetycznej w  budynku Urzędu Skarbowego w Sulęcinie oraz Urzędu Skarbowego w Drezdenku</t>
  </si>
  <si>
    <t>Część IV - oferta cenowa</t>
  </si>
  <si>
    <t>Opracowanie studium wykonalności dla projektu: Poprawa efektywności energetycznej w  budynku Urzędu Skarbowego w Słubicach oraz Urzędu Skarbowego w Świebodzinie</t>
  </si>
  <si>
    <t>Część V - oferta cenowa</t>
  </si>
  <si>
    <t>Opracowanie studium wykonalności dla projektu: Poprawa efektywności energetycznej w  budynku Delegatury Urzędu Celno – Skarbowego w Gorzowie Wlkp. w Rzepinie przy ul. Dworcowej 1 i Zachodniej 1</t>
  </si>
  <si>
    <t>Część VI - oferta cenowa</t>
  </si>
  <si>
    <t xml:space="preserve">Opracowanie studium wykonalności dla projektu: Poprawa efektywności energetycznej w  budynku Oddziału Celnego w Olszynie </t>
  </si>
  <si>
    <t>Razem:</t>
  </si>
  <si>
    <t>Załączniki do postępowania</t>
  </si>
  <si>
    <t>Źródło</t>
  </si>
  <si>
    <t>Nazwa załącznika</t>
  </si>
  <si>
    <t>Warunki postępowania</t>
  </si>
  <si>
    <t>Zapytanie ofertowe - studium wykonalnosci.docx.pdf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</si>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</sst>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efb981b54fa8e39925b9c28e744f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3096034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1721183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1721184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1721187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1721191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1721193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953502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2024-07-11T19:28:54+02:00</dcterms:created>
  <dcterms:modified xsi:type="dcterms:W3CDTF">2024-07-11T19:28:54+02:00</dcterms:modified>
  <dc:title>Untitled Spreadsheet</dc:title>
  <dc:description/>
  <dc:subject/>
  <cp:keywords/>
  <cp:category/>
</cp:coreProperties>
</file>