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<sst xmlns="http://schemas.openxmlformats.org/spreadsheetml/2006/main" uniqueCount="36">
  <si>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</si>
  <si>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</si>
  <si>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</si>
  <si>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WYPOŻYCZENIE, OBSŁUGA I SERWIS PRZENOŚNYCH KABIN WC TYPU TOI–TOI ORAZ OGRODZEŃ AŻUROWYCH NA BYDGOSKI JARMARK ŚWIĄTECZNY W DNIACH 21 LISTOPADA – 23 GRUDNIA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</si>
  <si>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</si>
  <si>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</si>
  <si>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</si>
  <si>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</si>
  <si>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</si>
  <si>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</si>
  <si>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</si>
  <si>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</si>
  <si>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listopada – 23 grudnia 2024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</si>
  <si>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</si>
  <si>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</si>
  <si>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</si>
  <si>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</si>
  <si>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</si>
  <si>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</si>
  <si>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</si>
  <si>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</si>
  <si>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</si>
  <si>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Wypożyczenie, obsługa i serwis przenośnych toalet</t>
  </si>
  <si>
    <t>Szczegółowy opis znajduje się w załączniku. Proszę podać cenę za wykonanie usługi nr 1</t>
  </si>
  <si>
    <t>usługa</t>
  </si>
  <si>
    <t>23%</t>
  </si>
  <si>
    <t>PLN</t>
  </si>
  <si>
    <t>Wypożyczenie ogrodzeń ażurowych</t>
  </si>
  <si>
    <t>Szczegółowy opis znajduje się w załączniku. Proszę podać cenę za wykonanie usługi nr 2</t>
  </si>
  <si>
    <t>Razem:</t>
  </si>
  <si>
    <t>Załączniki do postępowania</t>
  </si>
  <si>
    <t>Źródło</t>
  </si>
  <si>
    <t>Nazwa załącznika</t>
  </si>
  <si>
    <t>Warunki postępowania</t>
  </si>
  <si>
    <t>Specyfikacja - Wynajem i serwis TOi TOi oraz ogrodzeń ażurowych.pdf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</si>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</sst>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2bff90e57c143bf3f0d1a00d85c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3095205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1720736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1720737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953227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2026-02-17T17:36:21+01:00</dcterms:created>
  <dcterms:modified xsi:type="dcterms:W3CDTF">2026-02-17T17:36:21+01:00</dcterms:modified>
  <dc:title>Untitled Spreadsheet</dc:title>
  <dc:description/>
  <dc:subject/>
  <cp:keywords/>
  <cp:category/>
</cp:coreProperties>
</file>