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<sst xmlns="http://schemas.openxmlformats.org/spreadsheetml/2006/main" uniqueCount="33">
  <si>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</si>
  <si>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</si>
  <si>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</si>
  <si>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Odwiert dwóch nowych studni głębinowych wraz z likwidacją dwóch istniejących studni na obiekcie SUW Stargard (II postępowanie)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</si>
  <si>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</si>
  <si>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</si>
  <si>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</si>
  <si>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</si>
  <si>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</si>
  <si>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</si>
  <si>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</si>
  <si>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</si>
  <si>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</si>
  <si>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</si>
  <si>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</si>
  <si>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</si>
  <si>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dwóch nowych studni głębinowych nr 38 i 39</t>
  </si>
  <si>
    <t>Należy wskazać wartość wynikającą z formularza ofertowego. Należy
załączyć dokumenty zgodnie z SWZ. Dokumenty muszą być
opatrzone podpisem kwalifikowanym, zaufanym lub podpisem
osobistym (elektronicznym)</t>
  </si>
  <si>
    <t>robota budowlana</t>
  </si>
  <si>
    <t>23%</t>
  </si>
  <si>
    <t>PLN</t>
  </si>
  <si>
    <t>Likwidacja dwóch studni istniejących nr 2A i 2B</t>
  </si>
  <si>
    <t>opatrzone podpisem kwalifikowanym, zaufanym lub podpisem</t>
  </si>
  <si>
    <t>Razem:</t>
  </si>
  <si>
    <t>Załączniki do postępowania</t>
  </si>
  <si>
    <t>Źródło</t>
  </si>
  <si>
    <t>Nazwa załącznika</t>
  </si>
  <si>
    <t>Warunki postępowania</t>
  </si>
  <si>
    <t>NP-ZPS-19.2024 Ogłoszenie o zamówieniu.pdf</t>
  </si>
  <si>
    <t>NP-ZPS-19.2024 SWZ.pdf</t>
  </si>
  <si>
    <t>Załączniki (pdf).zip</t>
  </si>
  <si>
    <t>Załączniki (wersja edytowalna).zip</t>
  </si>
  <si>
    <t>&lt;!--[if gte mso 9]&gt;&lt;xml&gt;
 &lt;o:DocumentProperties&gt;
  &lt;o:Author&gt;Krzysztofa Gut&lt;/o:Author&gt;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Priority="0" SemiHidden="true"
   UnhideWhenUsed="true"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Priority="0" SemiHidden="true"
   UnhideWhenUsed="true"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Priority="0"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</si>
</sst>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1ea9b1dbaac667833aee9d0a22b75d.pdf" TargetMode="External"/><Relationship Id="rId_hyperlink_2" Type="http://schemas.openxmlformats.org/officeDocument/2006/relationships/hyperlink" Target="https://platformazakupowa.pl/file/get_new/ccc42a24480e488d8cde3ef65a972eec.pdf" TargetMode="External"/><Relationship Id="rId_hyperlink_3" Type="http://schemas.openxmlformats.org/officeDocument/2006/relationships/hyperlink" Target="https://platformazakupowa.pl/file/get_new/ec886a73f33db9f91160d03de8ed19f7.zip" TargetMode="External"/><Relationship Id="rId_hyperlink_4" Type="http://schemas.openxmlformats.org/officeDocument/2006/relationships/hyperlink" Target="https://platformazakupowa.pl/file/get_new/1cff6b41f8d033e207cef641009ad06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1719998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1720051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952799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952799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952799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952799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2026-04-18T01:15:41+02:00</dcterms:created>
  <dcterms:modified xsi:type="dcterms:W3CDTF">2026-04-18T01:15:41+02:00</dcterms:modified>
  <dc:title>Untitled Spreadsheet</dc:title>
  <dc:description/>
  <dc:subject/>
  <cp:keywords/>
  <cp:category/>
</cp:coreProperties>
</file>