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<sst xmlns="http://schemas.openxmlformats.org/spreadsheetml/2006/main" uniqueCount="39">
  <si>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</si>
  <si>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</si>
  <si>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</si>
  <si>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sieci wodociągowej w ul. Serbinowskiej w Kaliszu, etap II, w ramach zadania wymiana sieci wodociągowej azbestocementowej.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</si>
  <si>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</si>
  <si>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</si>
  <si>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</si>
  <si>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</si>
  <si>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</si>
  <si>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</si>
  <si>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</si>
  <si>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</si>
  <si>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02.09.2024r.
Termin wykonania do 30.10.2024r.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</si>
  <si>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</si>
  <si>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</si>
  <si>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</si>
  <si>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</si>
  <si>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</si>
  <si>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</si>
  <si>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</si>
  <si>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</si>
  <si>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</si>
  <si>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</si>
  <si>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</si>
  <si>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</si>
  <si>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</si>
  <si>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</si>
  <si>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</si>
  <si>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</si>
  <si>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</si>
  <si>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</si>
  <si>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</si>
  <si>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</si>
  <si>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2 - Projekt umowy.doc</t>
  </si>
  <si>
    <t>PZT+Projekty+ uzgodnienia - Serbinowska -  2 etap.zip</t>
  </si>
  <si>
    <t>Załączniki 4 - 9.docx</t>
  </si>
  <si>
    <t>Załącznik nr 1 - Formularz ofertowy.docx</t>
  </si>
  <si>
    <t>Załącznik nr 3 - D132 Regulamin Porządkowy PWiK.docx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</si>
  <si>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pre-wrap;"&gt;Przedsiębiorstwo Wodociągów i Kanalizacji Spółka z o.o. z siedzibą w Kaliszu zaprasza do zapoznania się z dokumentacją przetargową oraz do złożenia oferty w postępowaniu na wykonanie budowy sieci wodociągowej w ul. Serbinowskiej w Kaliszu, etap II,&lt;br&gt;w ramach zadania wymiana sieci wodociągowej azbestocementowej.&lt;/span&gt;&lt;/p&gt;&lt;p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</si>
</sst>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e53c7cf0cfcda0b3d35ad4578c4e79.docx" TargetMode="External"/><Relationship Id="rId_hyperlink_2" Type="http://schemas.openxmlformats.org/officeDocument/2006/relationships/hyperlink" Target="https://platformazakupowa.pl/file/get_new/177ea938ee8756ba563e70f6f6ffe119.doc" TargetMode="External"/><Relationship Id="rId_hyperlink_3" Type="http://schemas.openxmlformats.org/officeDocument/2006/relationships/hyperlink" Target="https://platformazakupowa.pl/file/get_new/6f099d60619630803c661534c7091ed3.zip" TargetMode="External"/><Relationship Id="rId_hyperlink_4" Type="http://schemas.openxmlformats.org/officeDocument/2006/relationships/hyperlink" Target="https://platformazakupowa.pl/file/get_new/94403023540113922e47a38ea876270d.docx" TargetMode="External"/><Relationship Id="rId_hyperlink_5" Type="http://schemas.openxmlformats.org/officeDocument/2006/relationships/hyperlink" Target="https://platformazakupowa.pl/file/get_new/96ae36a50add06fe6de3a8b1f1d6c85f.docx" TargetMode="External"/><Relationship Id="rId_hyperlink_6" Type="http://schemas.openxmlformats.org/officeDocument/2006/relationships/hyperlink" Target="https://platformazakupowa.pl/file/get_new/9dd8639d57948a7af0c657eddb4d43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3093706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3093707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3093708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3093760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1719994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952791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952791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952791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952791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952791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952791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2026-02-13T11:56:02+01:00</dcterms:created>
  <dcterms:modified xsi:type="dcterms:W3CDTF">2026-02-13T11:56:02+01:00</dcterms:modified>
  <dc:title>Untitled Spreadsheet</dc:title>
  <dc:description/>
  <dc:subject/>
  <cp:keywords/>
  <cp:category/>
</cp:coreProperties>
</file>