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<sst xmlns="http://schemas.openxmlformats.org/spreadsheetml/2006/main" uniqueCount="38">
  <si>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</si>
  <si>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</si>
  <si>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</si>
  <si>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obuwia służbowego tekstylnego dla strażaków Państwowej Straży Pożarnej w Nysie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</si>
  <si>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</si>
  <si>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</si>
  <si>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</si>
  <si>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</si>
  <si>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</si>
  <si>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</si>
  <si>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</si>
  <si>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</si>
  <si>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 Proszę potwierdzić wpisując "Akceptuję".</t>
  </si>
  <si>
    <t>Dodatkowe koszty</t>
  </si>
  <si>
    <t>Wszelkie dodatkowe koszty, w tym koszty transportu, po stronie wykonawcy. Proszę potwierdzić wpisując "Akceptuję"</t>
  </si>
  <si>
    <t>Warunki dodatkowe</t>
  </si>
  <si>
    <t>Zamawiający wymaga możliwość wymiany do 10 % ilości zamówienia ze względu na niewłaściwy rozmiar na koszt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</si>
  <si>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</si>
  <si>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</si>
  <si>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</si>
  <si>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</si>
  <si>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</si>
  <si>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</si>
  <si>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</si>
  <si>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Obuwie służbowe tekstylne PSP</t>
  </si>
  <si>
    <t>Buty służbowe- obuwie ochronne zawodowe typu A czarne, z oddychającą membraną, z wierzchnią warstwą tekstylną, zgodnie z normą EN ISO 20347:2012, wodoodporne, izolujące od gorąca i zimna , z podeszwą odporną na poślizg i kontakt z gorącym podłożem oraz na benzynę i oleje spełniające   minimalne wymagania techniczne zawarte w załączniku nr 1.
Rozmiarówka obejmuje zakres od nr 35-48 wg numeracji europejskiej.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</si>
  <si>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</si>
  <si>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</si>
  <si>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</si>
  <si>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</si>
  <si>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</si>
  <si>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</si>
  <si>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</si>
  <si>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</si>
  <si>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Wymagania_minimalne_-_buty_słuzbowe_tekstylne_V1.pdf</t>
  </si>
  <si>
    <t>Zał. 2 Wymagania_minimalne_-buty_służbowe_skórzane_-_V1.pdf</t>
  </si>
  <si>
    <t>Zał. 3 Oświadczenie-wykonawcy art 7 ust 1.pdf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</si>
  <si>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&lt;/strong&gt;&lt;strong&gt;Dane ogólne:&lt;/strong&gt;&lt;/span&gt;&lt;/font&gt;&lt;/p&gt;&lt;p dir="ltr" style="margin-top: 0pt; margin-bottom: 0pt; line-height: 1.38;"&gt;&lt;font color="#000000" face="Helvetica Neue, sans-serif"&gt;&lt;span style="font-size: 14.6667px; white-space: pre-wrap;"&gt;Przedmiotem postępowania jest dostawa obuwia służbowego dla Państwowej Straży Pożarnej w Nysie wg poniższego formularza.&lt;/span&gt;&lt;/font&gt;&lt;/p&gt;&lt;p dir="ltr" style="margin-top: 0pt; margin-bottom: 0pt; line-height: 1.38;"&gt;&lt;span style="font-size: 14.6667px; white-space: pre-wrap; color: rgb(0, 0, 0); font-family: &amp;quot;Helvetica Neue&amp;quot;, sans-serif;"&gt;Rozmiary obuwia zostaną przesłane do 7 dni po wybraniu Wykonawcy i wyłonieniu konkretnego producenta obuwia.&lt;/span&gt;&lt;/p&gt;&lt;p dir="ltr" style="margin-top: 0pt; margin-bottom: 0pt; line-height: 1.38;"&gt;&lt;span style="font-size: 14.6667px; white-space: pre-wrap; color: rgb(0, 0, 0); font-family: &amp;quot;Helvetica Neue&amp;quot;, sans-serif;"&gt;1. Obuwie służbowe tekstylne musi spełniać minimalne wymagania techniczne opracowane przez KG PSP w Warszawie (edycja 10.11.2021 r.)&lt;/span&gt;&lt;/p&gt;&lt;p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 font-weight: 700;"&gt;Warunki dostawy i płatności:
&lt;/span&gt;&lt;span style="font-size: 14.6667px; white-space: pre-wrap;"&gt;- termin realizacji 14 dni od otrzymanego zamówienia;
- koszt dostawy leży po stronie Wykonawcy;
- termin płatności do 14 dni liczonych od dnia odbioru faktury VAT.&lt;/span&gt;
&lt;span style="font-size: 14.6667px; white-space: pre-wrap;"&gt;&lt;strong&gt;
&lt;br&gt;&lt;/strong&gt;&lt;/span&gt;&lt;/font&gt;&lt;/p&gt;&lt;p dir="ltr" style="margin-top: 0pt; margin-bottom: 0pt; line-height: 1.38;"&gt;&lt;font color="#000000" face="Helvetica Neue, sans-serif"&gt;&lt;span style="font-size: 14.6667px; white-space: pre-wrap;"&gt;&lt;strong&gt;Zastrzegamy, że postępowanie może zakończyć się brakiem wyboru oferty w przypadku:
&lt;/strong&gt;- niewystarczających środków na realizację zamówienia,
- zmianę zapotrzebowania Zamawiającego.&lt;/span&gt;&lt;br&gt;&lt;/font&gt;&lt;/p&gt;&lt;p dir="ltr" style="margin-top: 0pt; margin-bottom: 0pt; line-height: 1.38;"&gt;&lt;font color="#000000" face="Helvetica Neue, sans-serif"&gt;&lt;span style="font-size: 14.6667px; white-space: pre-wrap;"&gt;&lt;span style="font-weight: 700;"&gt;&lt;br&gt;&lt;/span&gt;&lt;/span&gt;&lt;/font&gt;&lt;/p&gt;&lt;p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</si>
</sst>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ab2aaebf369ed50d34736919fa6aa.pdf" TargetMode="External"/><Relationship Id="rId_hyperlink_2" Type="http://schemas.openxmlformats.org/officeDocument/2006/relationships/hyperlink" Target="https://platformazakupowa.pl/file/get_new/870d72891053254b9211e10b04c27af1.pdf" TargetMode="External"/><Relationship Id="rId_hyperlink_3" Type="http://schemas.openxmlformats.org/officeDocument/2006/relationships/hyperlink" Target="https://platformazakupowa.pl/file/get_new/4ed25b06cf33539186f40c959fd8d8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3093549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3093551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1719929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952729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952729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952729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2026-02-18T14:59:26+01:00</dcterms:created>
  <dcterms:modified xsi:type="dcterms:W3CDTF">2026-02-18T14:59:26+01:00</dcterms:modified>
  <dc:title>Untitled Spreadsheet</dc:title>
  <dc:description/>
  <dc:subject/>
  <cp:keywords/>
  <cp:category/>
</cp:coreProperties>
</file>