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<sst xmlns="http://schemas.openxmlformats.org/spreadsheetml/2006/main" uniqueCount="42">
  <si>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</si>
  <si>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</si>
  <si>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</si>
  <si>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dokumentacji projektowo - kosztorysowej magazynów energii w ramach zadania „Instalacja fotowoltaiczna w obiekcie KP PSP Olkusz i JRG Wolbrom” dla Komendy Powiatowej Państwowej Straży Pożarnej w Olkuszu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</si>
  <si>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</si>
  <si>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</si>
  <si>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</si>
  <si>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</si>
  <si>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</si>
  <si>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</si>
  <si>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</si>
  <si>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</si>
  <si>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9 sierpień 2024r. Proszę potwierdzić wpisując "Akceptuję"</t>
  </si>
  <si>
    <t>Gwarancja</t>
  </si>
  <si>
    <t>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</si>
  <si>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</si>
  <si>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</si>
  <si>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</si>
  <si>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</si>
  <si>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</si>
  <si>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</si>
  <si>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</si>
  <si>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- kosztorysowej magazynów energii w ramach zadania „Instalacja fotowoltaiczna w obiekcie KP PSP Olkusz i JRG Wolbrom” dla Komendy Powiatowej Państwowej Straży Pożarnej w Olkuszu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</si>
  <si>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</si>
  <si>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</si>
  <si>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</si>
  <si>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</si>
  <si>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</si>
  <si>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</si>
  <si>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</si>
  <si>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</si>
  <si>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1 -Oświadczenie Wykonawcy (1)-1.docx</t>
  </si>
  <si>
    <t>- Załacznik nr 1 -Oświadczenie Wykonawcy.pdf</t>
  </si>
  <si>
    <t>Załacznik nr 2 - Oferta cenowa 1.pdf</t>
  </si>
  <si>
    <t>Załacznik nr 2 - Oferta cenowa 1.doc</t>
  </si>
  <si>
    <t>Załacznik nr 3 -Oświadczenie RODO-1-2.pdf</t>
  </si>
  <si>
    <t>Załacznik nr 3 -Oświadczenie RODO-1.doc</t>
  </si>
  <si>
    <t>Załacznik nr 4 -Oświadczenie Wykonawcy (1)-1.pdf</t>
  </si>
  <si>
    <t>Załacznik nr 4 -Oświadczenie Wykonawcy (1).doc</t>
  </si>
  <si>
    <t>Załacznik nr 5 -Projekt umowy-1.pdf</t>
  </si>
  <si>
    <t>Załacznik nr 5 -Projekt umowy-1.doc</t>
  </si>
  <si>
    <t>&lt;p&gt;&lt;span id="docs-internal-guid-039d93c1-7fff-c6ca-8953-6f12cee6c1da"&gt;&lt;/span&gt;&lt;/p&gt;&lt;p dir="ltr" style="line-height:1.38;margin-top:0pt;margin-bottom:0pt;"&gt;&lt;!--[if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</si>
</sst>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872de0aec55852dd93a9a4a876dfa7.docx" TargetMode="External"/><Relationship Id="rId_hyperlink_2" Type="http://schemas.openxmlformats.org/officeDocument/2006/relationships/hyperlink" Target="https://platformazakupowa.pl/file/get_new/527fda57219669a50f998a292b2039ae.pdf" TargetMode="External"/><Relationship Id="rId_hyperlink_3" Type="http://schemas.openxmlformats.org/officeDocument/2006/relationships/hyperlink" Target="https://platformazakupowa.pl/file/get_new/1f39c6cf63069a2464ba1436d5f737fa.pdf" TargetMode="External"/><Relationship Id="rId_hyperlink_4" Type="http://schemas.openxmlformats.org/officeDocument/2006/relationships/hyperlink" Target="https://platformazakupowa.pl/file/get_new/fdf6b5be7151423535fb4a71a79abea0.doc" TargetMode="External"/><Relationship Id="rId_hyperlink_5" Type="http://schemas.openxmlformats.org/officeDocument/2006/relationships/hyperlink" Target="https://platformazakupowa.pl/file/get_new/3339b903e5a77e8a0427617002ff0ad4.pdf" TargetMode="External"/><Relationship Id="rId_hyperlink_6" Type="http://schemas.openxmlformats.org/officeDocument/2006/relationships/hyperlink" Target="https://platformazakupowa.pl/file/get_new/d1116161e9a69a291e2baab2b12b76e1.doc" TargetMode="External"/><Relationship Id="rId_hyperlink_7" Type="http://schemas.openxmlformats.org/officeDocument/2006/relationships/hyperlink" Target="https://platformazakupowa.pl/file/get_new/25efa418ca3ea9efb1128b6cf7727844.pdf" TargetMode="External"/><Relationship Id="rId_hyperlink_8" Type="http://schemas.openxmlformats.org/officeDocument/2006/relationships/hyperlink" Target="https://platformazakupowa.pl/file/get_new/cd1500643a5b7b59ffba3d2d10021fae.doc" TargetMode="External"/><Relationship Id="rId_hyperlink_9" Type="http://schemas.openxmlformats.org/officeDocument/2006/relationships/hyperlink" Target="https://platformazakupowa.pl/file/get_new/91bb6949d6fa57af624728e5d3500e6d.pdf" TargetMode="External"/><Relationship Id="rId_hyperlink_10" Type="http://schemas.openxmlformats.org/officeDocument/2006/relationships/hyperlink" Target="https://platformazakupowa.pl/file/get_new/0df7ad8c09054eb66b1c052b762b7ef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952724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3093529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3093530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3093531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1719924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952724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952724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952724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952724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952724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952724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952724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952724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952724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952724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"EUR - PZP,PLN,"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2026-03-10T22:22:34+01:00</dcterms:created>
  <dcterms:modified xsi:type="dcterms:W3CDTF">2026-03-10T22:22:34+01:00</dcterms:modified>
  <dc:title>Untitled Spreadsheet</dc:title>
  <dc:description/>
  <dc:subject/>
  <cp:keywords/>
  <cp:category/>
</cp:coreProperties>
</file>