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<sst xmlns="http://schemas.openxmlformats.org/spreadsheetml/2006/main" uniqueCount="34">
  <si>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</si>
  <si>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</si>
  <si>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</si>
  <si>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do Lwowa do dnia 5 września 2024 r. 84 par butów strażackich. 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</si>
  <si>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</si>
  <si>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</si>
  <si>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</si>
  <si>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</si>
  <si>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</si>
  <si>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</si>
  <si>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dokona przedpłaty 50% ceny w ciągu 10 dni roboczych od podpisania umowy kupna/sprzedaży; a pozostałe 50% ceny w ciągu 10 dni od dostawy towaru i otrzymania faktury końcowej. Proszę potwierdzić wpisując "Akceptuję"</t>
  </si>
  <si>
    <t>Formularz oferty</t>
  </si>
  <si>
    <t>Zamawiający wymaga złożenia oferty na podpisanym i wypełnionym formularzu, stanowiącym załącznik do Zapytania Ofertowego. Informację zawarte w formularzu ofertowym są przez Zamawiającego uznawane za wiążące.</t>
  </si>
  <si>
    <t>NAZWA TOWARU / USŁUGI</t>
  </si>
  <si>
    <t>OPIS</t>
  </si>
  <si>
    <t>ILOŚĆ</t>
  </si>
  <si>
    <t>JM</t>
  </si>
  <si>
    <t>Cena/JM</t>
  </si>
  <si>
    <t>VAT</t>
  </si>
  <si>
    <t>WALUTA</t>
  </si>
  <si>
    <t>Obuwie strażackie</t>
  </si>
  <si>
    <t>zob. par.1 Zapytania Ofertowego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</si>
  <si>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</si>
  <si>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</si>
  <si>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</si>
  <si>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</si>
  <si>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</si>
  <si>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</si>
  <si>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</si>
  <si>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</si>
  <si>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02_SFPL_Compliance_02_Polityka udzielania zamówień w FSM nr decyzji.pdf</t>
  </si>
  <si>
    <t>FSM-2024-06-06_Zapytanie ofertowe_Obuwie strazackie.pdf</t>
  </si>
  <si>
    <t>FSM-2024-06-06_Zapytanie ofertowe_Obuwie strazackie-Formularz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</si>
  <si>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(&lt;/span&gt;&lt;span style="color: rgb(59, 61, 62); font-family: Calibri, sans-serif; font-size: 11pt;"&gt;Polityką udzielania zamówień w Fundacji Solidarności Międzynarodowej z dnia
15.01.2021 r. , zaktualizowaną 27 grudnia 2022r).&lt;/span&gt;&lt;/p&gt;&lt;p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</si>
</sst>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ffdca20f5230af9d372d3d1cec7b9a.pdf" TargetMode="External"/><Relationship Id="rId_hyperlink_2" Type="http://schemas.openxmlformats.org/officeDocument/2006/relationships/hyperlink" Target="https://platformazakupowa.pl/file/get_new/787ea2c4545d46cd0fbc3ecd04bae0aa.pdf" TargetMode="External"/><Relationship Id="rId_hyperlink_3" Type="http://schemas.openxmlformats.org/officeDocument/2006/relationships/hyperlink" Target="https://platformazakupowa.pl/file/get_new/dccc24ad150c989a1ea769272dd52d0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3093415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3093416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1719874</v>
      </c>
      <c r="C11" s="6" t="s">
        <v>20</v>
      </c>
      <c r="D11" s="6" t="s">
        <v>21</v>
      </c>
      <c r="E11" s="6">
        <v>84.0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952695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952695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952695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2026-03-25T16:12:47+01:00</dcterms:created>
  <dcterms:modified xsi:type="dcterms:W3CDTF">2026-03-25T16:12:47+01:00</dcterms:modified>
  <dc:title>Untitled Spreadsheet</dc:title>
  <dc:description/>
  <dc:subject/>
  <cp:keywords/>
  <cp:category/>
</cp:coreProperties>
</file>