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<sst xmlns="http://schemas.openxmlformats.org/spreadsheetml/2006/main" uniqueCount="34">
  <si>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</si>
  <si>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</si>
  <si>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</si>
  <si>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masy odsiarczającej przeznaczonej do wypełnienia odsiarczalników na instalacji oczyszczania biogazu pochodzącego z fermentacji beztlenowej osadów ściekowych na Oczyszczalni Ścieków w Dębicy.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</si>
  <si>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</si>
  <si>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</si>
  <si>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</si>
  <si>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</si>
  <si>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</si>
  <si>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</si>
  <si>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</si>
  <si>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</si>
  <si>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</si>
  <si>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</si>
  <si>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</si>
  <si>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</si>
  <si>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</si>
  <si>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</si>
  <si>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</si>
  <si>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</si>
  <si>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</si>
  <si>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</si>
  <si>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masy odsiarczającej przeznaczonej do wypełnienia odsiarczalników na instalacji oczyszczania biogazu pochodzącego z fermentacji beztlenowej osadów ściekowych na Oczyszczalni Ścieków w Dębicy.</t>
  </si>
  <si>
    <t xml:space="preserve">Specyfikacja techniczna:
•	materiał: granulowany, porowaty
•	w stanie do bezpośredniego zastosowania, dobrze przepuszczalny dla gazu   
•	zawartość związków żelaza: średnio 40 %
•	parametry biogazu:
  - przepływ biogazu: ok. 125 Nm3/h
  - zawartość siarkowodoru (na podstawie badań): 
    60 - 7500 mg/m3 
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</si>
  <si>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</si>
  <si>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</si>
  <si>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</si>
  <si>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</si>
  <si>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</si>
  <si>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</si>
  <si>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</si>
  <si>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</si>
  <si>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</si>
  <si>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asortymentu.&lt;/p&gt;&lt;p&gt;&lt;br&gt;&lt;/p&gt;&lt;p&gt;
&lt;/p&gt;&lt;p class="MsoNormal" style="margin-top:0cm;line-height:normal"&gt;&lt;span style="mso-ansi-language:PL"&gt;Dostawa masy odsiarczającej przeznaczonej do
wypełnienia odsiarczalników na instalacji oczyszczania biogazu pochodzącego z
fermentacji beztlenowej osadów ściekowych na Oczyszczalni Ścieków w Dębicy.&lt;/span&gt;&lt;/p&gt;
&lt;p class="MsoNormal" style="margin-top:0cm;line-height:normal"&gt;&lt;span style="mso-ansi-language:PL"&gt;&amp;nbsp;&lt;/span&gt;&lt;/p&gt;
&lt;p class="MsoNormal" style="margin-top:0cm;line-height:normal"&gt;&lt;strong&gt;&lt;u&gt;&lt;span style="mso-ansi-language:PL"&gt;Specyfikacja
techniczna:&lt;/span&gt;&lt;/u&gt;&lt;/strong&gt;&lt;/p&gt;
&lt;p class="MsoNormal" style="margin-top:0cm;margin-right:0cm;margin-bottom:0cm;
margin-left:14.5pt;margin-bottom:.0001pt;text-indent:-14.2pt;line-height:normal;
mso-list:l0 level1 lfo1"&gt;&lt;span style="font-family:Symbol;
mso-fareast-font-family:Symbol;mso-bidi-font-family:Symbol;mso-ansi-language:
PL"&gt;&lt;span style="mso-list:Ignore"&gt;·&lt;span style="font:7.0pt &amp;quot;Times New Roman&amp;quot;"&gt;&amp;nbsp;&amp;nbsp;&amp;nbsp;&amp;nbsp;&amp;nbsp;
&lt;/span&gt;&lt;/span&gt;&lt;/span&gt;&lt;span style="mso-ansi-language:PL"&gt;materiał:
granulowany, porowaty&lt;/span&gt;&lt;/p&gt;
&lt;p class="MsoNormal" style="margin-top:0cm;margin-right:0cm;margin-bottom:0cm;
margin-left:14.5pt;margin-bottom:.0001pt;text-indent:-14.2pt;line-height:normal;
mso-list:l0 level1 lfo1"&gt;&lt;span style="font-family:Symbol;
mso-fareast-font-family:Symbol;mso-bidi-font-family:Symbol;mso-ansi-language:
PL"&gt;&lt;span style="mso-list:Ignore"&gt;·&lt;span style="font:7.0pt &amp;quot;Times New Roman&amp;quot;"&gt;&amp;nbsp;&amp;nbsp;&amp;nbsp;&amp;nbsp;&amp;nbsp;
&lt;/span&gt;&lt;/span&gt;&lt;/span&gt;&lt;span style="mso-ansi-language:PL"&gt;w stanie do
bezpośredniego zastosowania, dobrze przepuszczalny dla gazu&lt;span style="mso-spacerun:yes"&gt;&amp;nbsp;&amp;nbsp; &lt;/span&gt;&lt;/span&gt;&lt;/p&gt;
&lt;p class="MsoNormal" style="margin-top:0cm;margin-right:0cm;margin-bottom:0cm;
margin-left:14.5pt;margin-bottom:.0001pt;text-indent:-14.2pt;line-height:normal;
mso-list:l0 level1 lfo1"&gt;&lt;span style="font-family:Symbol;
mso-fareast-font-family:Symbol;mso-bidi-font-family:Symbol;mso-ansi-language:
PL"&gt;&lt;span style="mso-list:Ignore"&gt;·&lt;span style="font:7.0pt &amp;quot;Times New Roman&amp;quot;"&gt;&amp;nbsp;&amp;nbsp;&amp;nbsp;&amp;nbsp;&amp;nbsp;
&lt;/span&gt;&lt;/span&gt;&lt;/span&gt;&lt;span style="mso-ansi-language:PL"&gt;zawartość
związków żelaza: średnio 40 %&lt;/span&gt;&lt;span lang="EN-US"&gt;&lt;/span&gt;&lt;/p&gt;
&lt;p class="MsoNormal" style="margin-top:0cm;margin-right:0cm;margin-bottom:0cm;
margin-left:14.5pt;margin-bottom:.0001pt;text-indent:-14.2pt;line-height:normal;
mso-list:l0 level1 lfo1"&gt;&lt;span style="font-family:Symbol;
mso-fareast-font-family:Symbol;mso-bidi-font-family:Symbol;mso-ansi-language:
PL"&gt;&lt;span style="mso-list:Ignore"&gt;·&lt;span style="font:7.0pt &amp;quot;Times New Roman&amp;quot;"&gt;&amp;nbsp;&amp;nbsp;&amp;nbsp;&amp;nbsp;&amp;nbsp;
&lt;/span&gt;&lt;/span&gt;&lt;/span&gt;&lt;span style="mso-ansi-language:PL"&gt;parametry
biogazu:&lt;/span&gt;&lt;span lang="EN-US"&gt;&lt;/span&gt;&lt;/p&gt;
&lt;p class="MsoNormal" style="margin-top:0cm;margin-right:0cm;margin-bottom:0cm;
margin-left:14.5pt;margin-bottom:.0001pt;text-indent:-14.2pt;line-height:normal"&gt;&lt;span style="mso-ansi-language:PL"&gt;&lt;span style="mso-spacerun:yes"&gt;&amp;nbsp; &lt;/span&gt;- przepływ
biogazu: ok. 125 Nm&lt;sup&gt;3&lt;/sup&gt;/h&lt;/span&gt;&lt;span lang="EN-US"&gt;&lt;/span&gt;&lt;/p&gt;
&lt;p class="MsoNormal" style="margin-top:0cm;margin-right:0cm;margin-bottom:0cm;
margin-left:14.5pt;margin-bottom:.0001pt;text-indent:-14.2pt;line-height:normal"&gt;&lt;span style="mso-ansi-language:PL"&gt;&lt;span style="mso-spacerun:yes"&gt;&amp;nbsp; &lt;/span&gt;- zawartość
siarkowodoru (na podstawie badań):&amp;nbsp;&lt;/span&gt;&lt;span style="text-indent: -14.2pt;"&gt;60 - 7500
mg/m&lt;/span&gt;&lt;sup style="text-indent: -14.2pt;"&gt;3&lt;/sup&gt;&lt;/p&gt;
&lt;p class="MsoNormal" style="margin-top:0cm;line-height:normal"&gt;&lt;span style="mso-ansi-language:PL"&gt;&amp;nbsp;&lt;/span&gt;&lt;/p&gt;
&lt;p class="MsoNormal" style="margin-top:0cm;line-height:normal"&gt;&lt;strong&gt;&lt;u&gt;&lt;span style="mso-ansi-language:PL"&gt;Szczegóły zamówienia: &lt;/span&gt;&lt;/u&gt;&lt;/strong&gt;&lt;/p&gt;
&lt;p class="MsoNormal" style="margin-top:0cm;line-height:normal"&gt;&lt;span style="mso-ansi-language:PL"&gt;1. &lt;u&gt;Dostawa masy odsiarczającej w dwóch
terminach&lt;/u&gt;:&lt;/span&gt;&lt;/p&gt;
&lt;p class="MsoNormal" style="margin-top:0cm;line-height:normal"&gt;&lt;a name="__DdeLink__0_3957997505"&gt;&lt;span style="mso-ansi-language:PL"&gt;I – do końca
lipca 2024 r. - w ilości 3,75 m&lt;sup&gt;3&lt;/sup&gt;&lt;/span&gt;&lt;/a&gt;&lt;span style="mso-ansi-language:
PL"&gt;&lt;/span&gt;&lt;/p&gt;
&lt;p class="MsoNormal" style="margin-top:0cm;line-height:normal"&gt;&lt;span style="mso-ansi-language:PL"&gt;II – do końca sierpnia 2024 r.- w ilości 3,75 m&lt;sup&gt;3&lt;/sup&gt;&lt;/span&gt;&lt;/p&gt;
&lt;p class="MsoNormal" style="margin-top:0cm;line-height:normal"&gt;&lt;span style="mso-ansi-language:PL"&gt;(dokładne terminy do ustalenia z Zamawiającym)&lt;/span&gt;&lt;/p&gt;
&lt;p class="MsoNormal" style="margin-top:0cm;line-height:normal"&gt;&lt;span style="mso-ansi-language:PL"&gt;Dostawa masy w workach.&lt;/span&gt;&lt;/p&gt;
&lt;p class="MsoNormal" style="margin-top:0cm;line-height:normal"&gt;&lt;span style="mso-ansi-language:PL"&gt;&amp;nbsp;&lt;/span&gt;&lt;/p&gt;
&lt;p class="MsoNormal" style="margin-top:0cm;line-height:normal"&gt;&lt;span style="mso-ansi-language:PL"&gt;2. O&lt;u&gt;dbiór i zagospodarowanie zużytej masy
odsiarczającej z terenu oczyszczalni wraz z transportem.&lt;/u&gt;&lt;/span&gt;&lt;/p&gt;&lt;p class="MsoNormal" style="margin-top:0cm;line-height:normal"&gt;Odbiór masy odsiarczającej przez oferenta w jednym terminie – po 7 dniach od dostawy drugiej partii masy odsiarczającej.&lt;/p&gt;&lt;p class="MsoNormal" style="margin-top:0cm;line-height:normal"&gt;Odbiór zużytej masy odsiarczającej w stanie luźnym. Załadunek masy po stronie Zamawiającego.&lt;/p&gt;&lt;p class="MsoNormal" style="margin-top:0cm;line-height:normal"&gt;&lt;br&gt;&lt;/p&gt;&lt;p class="MsoNormal" style="margin-top:0cm;line-height:normal"&gt;Proszę o dołączenie specyfikacji technicznej produktu.&lt;/p&gt;&lt;p&gt;&lt;br&gt;&lt;/p&gt;
&lt;p&gt;Kontakt w sprawach handlowych: Agnieszka Bukowska 606 723 922&lt;/p&gt;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</si>
</sst>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3093392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3093393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3093394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1719868</v>
      </c>
      <c r="C12" s="5" t="s">
        <v>22</v>
      </c>
      <c r="D12" s="5" t="s">
        <v>23</v>
      </c>
      <c r="E12" s="5">
        <v>7.5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2024-10-14T07:15:37+02:00</dcterms:created>
  <dcterms:modified xsi:type="dcterms:W3CDTF">2024-10-14T07:15:37+02:00</dcterms:modified>
  <dc:title>Untitled Spreadsheet</dc:title>
  <dc:description/>
  <dc:subject/>
  <cp:keywords/>
  <cp:category/>
</cp:coreProperties>
</file>