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<sst xmlns="http://schemas.openxmlformats.org/spreadsheetml/2006/main" uniqueCount="34">
  <si>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</si>
  <si>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</si>
  <si>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</si>
  <si>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Programu Funkcjonalno-Użytkowego dla zadania polegającego na zaprojektowaniu i wykonaniu robót budowlanych wynikających z zadania inwestycyjnego pn.  ”Scalenie gruntów obiektu ''KROSIN '', obręb Krosin, gmina Połajewo, powiat czarnkowsko-trzcianecki.”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</si>
  <si>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</si>
  <si>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</si>
  <si>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</si>
  <si>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</si>
  <si>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</si>
  <si>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</si>
  <si>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przedmiotu zamówienia ustala się maksymalnie do 90 dni kalendarzowych od daty zawarcia umowy z wybranym Wykonawcą.  Skrócenie terminu wynikać  będzie z oferty cenowej złożonej przez Wykonawcę - kryterium wyboru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</si>
  <si>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</si>
  <si>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</si>
  <si>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</si>
  <si>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</si>
  <si>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</si>
  <si>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</si>
  <si>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</si>
  <si>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 dla zadania polegającego na zaprojektowaniu i wykonaniu robót budowlanych wynikających z zadania inwestycyjnego pn.  ”Scalenie gruntów obiektu ''KROSIN '', obręb Krosin, gmina Połajewo, powiat cz.-trzc.</t>
  </si>
  <si>
    <t>Wykonawca składa z ofertą:
- załącznik nr 2 i 3 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</si>
  <si>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</si>
  <si>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</si>
  <si>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</si>
  <si>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</si>
  <si>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</si>
  <si>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</si>
  <si>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</si>
  <si>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</si>
  <si>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ofertowe_IZ.272.7.2024.PS_pfuKrosin.pdf</t>
  </si>
  <si>
    <t>3_zał nr 2_Formularz ofertowy.docx</t>
  </si>
  <si>
    <t>4_zał nr 3_Wykaz usług wykonanych_dos zaw.docx</t>
  </si>
  <si>
    <t>2_zał nr 2  SZOPZ.pdf</t>
  </si>
  <si>
    <t>5_DECYZJA ZATW PROJ SCALANIA.7z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</si>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</sst>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c695c885ec93d666c05221c5e73f50.pdf" TargetMode="External"/><Relationship Id="rId_hyperlink_2" Type="http://schemas.openxmlformats.org/officeDocument/2006/relationships/hyperlink" Target="https://platformazakupowa.pl/file/get_new/e3881ef207e2471f0f2fe13fa2baf81e.docx" TargetMode="External"/><Relationship Id="rId_hyperlink_3" Type="http://schemas.openxmlformats.org/officeDocument/2006/relationships/hyperlink" Target="https://platformazakupowa.pl/file/get_new/9cb3e967c222ce5292cabe145174aa87.docx" TargetMode="External"/><Relationship Id="rId_hyperlink_4" Type="http://schemas.openxmlformats.org/officeDocument/2006/relationships/hyperlink" Target="https://platformazakupowa.pl/file/get_new/52dd7adf701adf2439978fac9f6f8e6a.pdf" TargetMode="External"/><Relationship Id="rId_hyperlink_5" Type="http://schemas.openxmlformats.org/officeDocument/2006/relationships/hyperlink" Target="https://platformazakupowa.pl/file/get_new/d38dede08b15baffc9e26d00d6d1eb4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3093149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1719753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952603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952603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952603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952603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952603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2024-12-22T09:51:36+01:00</dcterms:created>
  <dcterms:modified xsi:type="dcterms:W3CDTF">2024-12-22T09:51:36+01:00</dcterms:modified>
  <dc:title>Untitled Spreadsheet</dc:title>
  <dc:description/>
  <dc:subject/>
  <cp:keywords/>
  <cp:category/>
</cp:coreProperties>
</file>