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<sst xmlns="http://schemas.openxmlformats.org/spreadsheetml/2006/main" uniqueCount="45">
  <si>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</si>
  <si>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</si>
  <si>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</si>
  <si>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Kompleksowe utrzymanie czystości w budynku biurowo-usługowym przy  al. Piłsudskiego 12 w Tychach</t>
  </si>
  <si>
    <t>Komentarz do całej oferty:</t>
  </si>
  <si>
    <t>LP</t>
  </si>
  <si>
    <t>Kryterium</t>
  </si>
  <si>
    <t>Opis</t>
  </si>
  <si>
    <t>Twoja propozycja/komentarz</t>
  </si>
  <si>
    <t>Doświadczenie</t>
  </si>
  <si>
    <t>Udział w postępowaniu mogą brać Wykonawcy, którzy wykonali należycie w ciągu ostatnich 5 lat przed upływem terminu składania ofert, a jeżeli okres prowadzenia działalności jest krótszy, to w tym okresie, co najmniej 2 zamówienia polegające na świadczeniu usług sprzątania w obiekcie o powierzchni min. 3 000 m2 - wykaz usług – Załącznik nr 5</t>
  </si>
  <si>
    <t>Warunki techniczne</t>
  </si>
  <si>
    <t>Wykaz urządzeń wymaganych do właściwej realizacji zamówienia - załącznik nr 4</t>
  </si>
  <si>
    <t>Warunek jakości</t>
  </si>
  <si>
    <t>Zamawiający wymaga aby zamówienie zostało wykonane przez Wykonawcę z należytą kontrolą jakości. W związku z powyższym wymagane jest posiadanie wdrożonego systemu zarządzania jakością w zakresie usług utrzymania czystości wystawionego przez jednostkę akredytowaną tj. certyfikat ISO 9001 lub Certyfikat Gwarantu Czystości i higieny lub równoważny. Przez system równoważny  rozumie się system zarządzania jakością wdrożony przez jednostkę certyfikującą akredytowaną zgodnie z przepisami ustawy z dnia 30 sierpnia 2002 r. o systemie oceny zgodności (t.j. Dz. U. z 2023 r. poz. 215) przez Polskie Centrum Akredytacji</t>
  </si>
  <si>
    <t>Ubezpiczenie</t>
  </si>
  <si>
    <t>Zamawiający wymaga, aby Wykonawca posiadał ubezpieczenie od odpowiedzialności cywilnej w zakresie prowadzonej działalności związanej z przedmiotem zamówienia na sumę gwarancyjną nie mniejszą niż: 100 000,00 zł (słownie: sto tysięcy złotych)</t>
  </si>
  <si>
    <t>NAZWA TOWARU / USŁUGI</t>
  </si>
  <si>
    <t>OPIS</t>
  </si>
  <si>
    <t>ILOŚĆ</t>
  </si>
  <si>
    <t>JM</t>
  </si>
  <si>
    <t>Cena/JM</t>
  </si>
  <si>
    <t>VAT</t>
  </si>
  <si>
    <t>WALUTA</t>
  </si>
  <si>
    <t>Utrzymanie czystości</t>
  </si>
  <si>
    <t>Kompleksowe utrzymanie czystości w budynku biurowo-usługowym przy  al. Piłsudskiego 12 w Tychach zgodnie z dokumentacją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</si>
  <si>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</si>
  <si>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</si>
  <si>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</si>
  <si>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</si>
  <si>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</si>
  <si>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</si>
  <si>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</si>
  <si>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</si>
  <si>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</t>
  </si>
  <si>
    <t>Załącznik nr 2 do umowy Protokół odbioru prac.docx</t>
  </si>
  <si>
    <t>Załącznik nr 2 Zakres świadczonych usług w budynku biurowo-usługowym.doc</t>
  </si>
  <si>
    <t>Załącznik nr 3 Szacunkowe zuzycie art. higieniczne i środki czystosci.docx</t>
  </si>
  <si>
    <t>Załącznik nr 4 Wykaz urządzeń.docx</t>
  </si>
  <si>
    <t>Załącznik nr 5 do umowy Oświadczenie o poufności.doc</t>
  </si>
  <si>
    <t>Załącznik nr 5 Wykaz usług.doc</t>
  </si>
  <si>
    <t>Załącznik nr 6 Wykaz osób.docx</t>
  </si>
  <si>
    <t>Załącznik nr 7 Umowa.doc</t>
  </si>
  <si>
    <t>Zaproszenie ofertowe sprzatanie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</si>
  <si>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style="line-height:1.38;margin-top:0pt;margin-bottom:0pt;"&gt;Szczegóły postępowania jaki i warunki realizacji zamówienia zawarto w załączeniu.&lt;/p&gt;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</si>
</sst>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8dde54fa776e2f7f95adaed85094bf.doc" TargetMode="External"/><Relationship Id="rId_hyperlink_2" Type="http://schemas.openxmlformats.org/officeDocument/2006/relationships/hyperlink" Target="https://platformazakupowa.pl/file/get_new/c0ebc48db4313b4d5a73a3082df75124.docx" TargetMode="External"/><Relationship Id="rId_hyperlink_3" Type="http://schemas.openxmlformats.org/officeDocument/2006/relationships/hyperlink" Target="https://platformazakupowa.pl/file/get_new/8b073e98afa10ee8dcf1b89efa1403d8.doc" TargetMode="External"/><Relationship Id="rId_hyperlink_4" Type="http://schemas.openxmlformats.org/officeDocument/2006/relationships/hyperlink" Target="https://platformazakupowa.pl/file/get_new/bf6c3456180f5ec62ede489c7050a835.docx" TargetMode="External"/><Relationship Id="rId_hyperlink_5" Type="http://schemas.openxmlformats.org/officeDocument/2006/relationships/hyperlink" Target="https://platformazakupowa.pl/file/get_new/d763446b840fb620e51db6ce81d3cded.docx" TargetMode="External"/><Relationship Id="rId_hyperlink_6" Type="http://schemas.openxmlformats.org/officeDocument/2006/relationships/hyperlink" Target="https://platformazakupowa.pl/file/get_new/cd365c10e09deee7aac0d21d498c05ee.doc" TargetMode="External"/><Relationship Id="rId_hyperlink_7" Type="http://schemas.openxmlformats.org/officeDocument/2006/relationships/hyperlink" Target="https://platformazakupowa.pl/file/get_new/0d3ded5c9fa9e88352af2716c27f509f.doc" TargetMode="External"/><Relationship Id="rId_hyperlink_8" Type="http://schemas.openxmlformats.org/officeDocument/2006/relationships/hyperlink" Target="https://platformazakupowa.pl/file/get_new/1423766f79d14c91b307104d5c5e7a16.docx" TargetMode="External"/><Relationship Id="rId_hyperlink_9" Type="http://schemas.openxmlformats.org/officeDocument/2006/relationships/hyperlink" Target="https://platformazakupowa.pl/file/get_new/bd4ba1afdbaf60632727f1b18b557b4c.doc" TargetMode="External"/><Relationship Id="rId_hyperlink_10" Type="http://schemas.openxmlformats.org/officeDocument/2006/relationships/hyperlink" Target="https://platformazakupowa.pl/file/get_new/e44faf3324c2519e3159727307bdf6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3092658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3092660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3092663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3092664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1719513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952414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952414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952414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952414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952414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952414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952414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952414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952414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952414</v>
      </c>
      <c r="C27" s="1" t="s">
        <v>33</v>
      </c>
      <c r="D27" s="16" t="s">
        <v>43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2026-04-20T17:09:54+02:00</dcterms:created>
  <dcterms:modified xsi:type="dcterms:W3CDTF">2026-04-20T17:09:54+02:00</dcterms:modified>
  <dc:title>Untitled Spreadsheet</dc:title>
  <dc:description/>
  <dc:subject/>
  <cp:keywords/>
  <cp:category/>
</cp:coreProperties>
</file>