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<sst xmlns="http://schemas.openxmlformats.org/spreadsheetml/2006/main" uniqueCount="51">
  <si>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</si>
  <si>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</si>
  <si>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</si>
  <si>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schodów auli wraz z cyklinowaniem parkietu w budynku Wydziału Nauk Społecznych przy  ul. Bankowej 11 w Katowicach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</si>
  <si>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</si>
  <si>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</si>
  <si>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</si>
  <si>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</si>
  <si>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</si>
  <si>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</si>
  <si>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5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</si>
  <si>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</si>
  <si>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	co najmniej jedną robotę budowlaną obejmującą swoim zakresem wykonanie lub remont schodów ze stopnicami z drewna naturalnego o powierzchni rzutu co najmniej 24m2.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</si>
  <si>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</si>
  <si>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</si>
  <si>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</si>
  <si>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</si>
  <si>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</si>
  <si>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</si>
  <si>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</si>
  <si>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</si>
  <si>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</si>
  <si>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6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</si>
  <si>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</si>
  <si>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</si>
  <si>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</si>
  <si>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</si>
  <si>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</si>
  <si>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</si>
  <si>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</si>
  <si>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</si>
  <si>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Remont schodów auli wraz z cyklinowaniem parkietu w budynku Wydziału Nauk Społecznych przy 
ul. Bankowej 11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</si>
  <si>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</si>
  <si>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</si>
  <si>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</si>
  <si>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</si>
  <si>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</si>
  <si>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</si>
  <si>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</si>
  <si>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</si>
  <si>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</si>
  <si>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Instrukcja dotycząca przeprowadzenia postępowania.pdf</t>
  </si>
  <si>
    <t>Załącznik nr 2 - Wzór umowy.pdf</t>
  </si>
  <si>
    <t>Załącznik nr 3 - Klauzula informacyjna RODO.pdf</t>
  </si>
  <si>
    <t>Załącznik nr 4 - Wykaz robót.docx</t>
  </si>
  <si>
    <t>Załącznik nr 5 - Formularz ofertowy.docx</t>
  </si>
  <si>
    <t>Załącznik nr 6 - Oświadczenie.doc</t>
  </si>
  <si>
    <t>Załącznik nr 7 - STWiORB(podpisany).pdf</t>
  </si>
  <si>
    <t>Załącznik nr 8 - Przedmiar robót(podpisany).pdf</t>
  </si>
  <si>
    <t>Zał. 9-10 - dok. techniczna.zip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</si>
  <si>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r&lt;/span&gt;&lt;font face="Helvetica, sans-serif"&gt;emont schodów auli wraz z cyklinowaniem parkietu w budynku Wydziału Nauk Społecznych przy&amp;nbsp;&lt;/font&gt;&lt;span style="font-family: Helvetica, sans-serif;"&gt;ul. Bankowej 11 w Katowicach&lt;/span&gt;&lt;font face="Helvetica, sans-serif"&gt;.&lt;span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</si>
</sst>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59360044f5dc7e47692a4bc104ec9f.pdf" TargetMode="External"/><Relationship Id="rId_hyperlink_2" Type="http://schemas.openxmlformats.org/officeDocument/2006/relationships/hyperlink" Target="https://platformazakupowa.pl/file/get_new/cc4dbe48cc4267a12130cf7d152306d0.pdf" TargetMode="External"/><Relationship Id="rId_hyperlink_3" Type="http://schemas.openxmlformats.org/officeDocument/2006/relationships/hyperlink" Target="https://platformazakupowa.pl/file/get_new/137e04460f882b79688c231dd43a4677.pdf" TargetMode="External"/><Relationship Id="rId_hyperlink_4" Type="http://schemas.openxmlformats.org/officeDocument/2006/relationships/hyperlink" Target="https://platformazakupowa.pl/file/get_new/8201e8d035eb3f8ad91704baf9e70728.pdf" TargetMode="External"/><Relationship Id="rId_hyperlink_5" Type="http://schemas.openxmlformats.org/officeDocument/2006/relationships/hyperlink" Target="https://platformazakupowa.pl/file/get_new/c2f4eb261379b4fa2fac240718560764.docx" TargetMode="External"/><Relationship Id="rId_hyperlink_6" Type="http://schemas.openxmlformats.org/officeDocument/2006/relationships/hyperlink" Target="https://platformazakupowa.pl/file/get_new/e37e4a2d2f6d5f96180842c81cb21ad8.docx" TargetMode="External"/><Relationship Id="rId_hyperlink_7" Type="http://schemas.openxmlformats.org/officeDocument/2006/relationships/hyperlink" Target="https://platformazakupowa.pl/file/get_new/2d50728ae0481c00fccb68b5e4cd4a9b.doc" TargetMode="External"/><Relationship Id="rId_hyperlink_8" Type="http://schemas.openxmlformats.org/officeDocument/2006/relationships/hyperlink" Target="https://platformazakupowa.pl/file/get_new/0e534ccc99b7f443f70f2cf879e9cb0d.pdf" TargetMode="External"/><Relationship Id="rId_hyperlink_9" Type="http://schemas.openxmlformats.org/officeDocument/2006/relationships/hyperlink" Target="https://platformazakupowa.pl/file/get_new/dbab6ce5b2d2b4f9466711cec1d9550c.pdf" TargetMode="External"/><Relationship Id="rId_hyperlink_10" Type="http://schemas.openxmlformats.org/officeDocument/2006/relationships/hyperlink" Target="https://platformazakupowa.pl/file/get_new/146341af73a2341fb61d8cb402671f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3091887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3091888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3091889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1719163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952187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952187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952187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952187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952187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952187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952187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952187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952187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952187</v>
      </c>
      <c r="C30" s="1" t="s">
        <v>39</v>
      </c>
      <c r="D30" s="16" t="s">
        <v>49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2024-11-22T01:23:47+01:00</dcterms:created>
  <dcterms:modified xsi:type="dcterms:W3CDTF">2024-11-22T01:23:47+01:00</dcterms:modified>
  <dc:title>Untitled Spreadsheet</dc:title>
  <dc:description/>
  <dc:subject/>
  <cp:keywords/>
  <cp:category/>
</cp:coreProperties>
</file>