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<sst xmlns="http://schemas.openxmlformats.org/spreadsheetml/2006/main" uniqueCount="43">
  <si>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</si>
  <si>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</si>
  <si>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</si>
  <si>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Usługa wynajmu systemu do głosowania umożliwiającego liczenie głosów (dalej: System) w trakcie posiedzeń organów lub innych gremiów Akademii Muzycznej im. Karola Lipińskiego  we Wrocławiu na 12 miesięcy.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</si>
  <si>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</si>
  <si>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</si>
  <si>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</si>
  <si>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</si>
  <si>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</si>
  <si>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</si>
  <si>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</si>
  <si>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</si>
  <si>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</si>
  <si>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</si>
  <si>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</si>
  <si>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Wzory umów</t>
  </si>
  <si>
    <t>Po zapoznaniu się ze wzorem umowy. proszę potwierdzić akceptację warunków umowy wpisując "Akceptuję"</t>
  </si>
  <si>
    <t>Oświadczam, że nie podlegam wykluczeniu z postępowania na podstawie art. 7 ust. 1 w zw. z ust. 9 ustawy z dnia 13 kwietnia 2022 r. o szczególnych rozwiązaniach w zakresie przeciwdziałania wspieraniu agresji na Ukrainę oraz służących ochronie bezpieczeństwa narodowego (Dz. U. z 2022r. poz. 835)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</si>
  <si>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</si>
  <si>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</si>
  <si>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</si>
  <si>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</si>
  <si>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</si>
  <si>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</si>
  <si>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</si>
  <si>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</si>
  <si>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 wynajmu systemu do głosowania umożliwiającego liczenie głosów (dalej: System) w trakcie posiedzeń organów lub innych gremiów Akademii Muzycznej im. Karola Lipińskiego  we Wrocławiu na 12 miesięcy</t>
  </si>
  <si>
    <t>W załączeniu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</si>
  <si>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</si>
  <si>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</si>
  <si>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</si>
  <si>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</si>
  <si>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</si>
  <si>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</si>
  <si>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</si>
  <si>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</si>
  <si>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głosowanie.docx</t>
  </si>
  <si>
    <t>offer_value</t>
  </si>
  <si>
    <t>ZAŁĄCZNIK NR 2 - formularz oferty.docx</t>
  </si>
  <si>
    <t>ZAŁĄCZNIK NR 3 - wzór umowy.docx</t>
  </si>
  <si>
    <t>ZAŁĄCZNIK NR 4 - oświadczenie wykonawcy do braku podstaw do wykluczenia.docx</t>
  </si>
  <si>
    <t>ZAŁĄCZNIK NR 1 - szczegłówa specyfikacja.docx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</si>
  <si>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preserve;"&gt;Przedmiotem postępowania jest usługa dostępu do systemu głosowania zdalnego. Opis przedmiotu zamówienia przedstawiono w załączniku do postępowania. Do postępowania dołączono wzór umowy wraz z umową powierzenia danych.&lt;/span&gt;&lt;/font&gt;&lt;br&gt;&lt;/span&gt;&lt;/p&gt;&lt;p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713100583&lt;/span&gt;&lt;/p&gt;&lt;p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</si>
</sst>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4e7b8ffe7ea4adeed27a97d0e39fdea.docx" TargetMode="External"/><Relationship Id="rId_hyperlink_2" Type="http://schemas.openxmlformats.org/officeDocument/2006/relationships/hyperlink" Target="https://platformazakupowa.pl/file/get_new/fe1519a01c166e4965863467e0d70406.docx" TargetMode="External"/><Relationship Id="rId_hyperlink_3" Type="http://schemas.openxmlformats.org/officeDocument/2006/relationships/hyperlink" Target="https://platformazakupowa.pl/file/get_new/c1df7931aca6c46088cd4d5e76a732e6.docx" TargetMode="External"/><Relationship Id="rId_hyperlink_4" Type="http://schemas.openxmlformats.org/officeDocument/2006/relationships/hyperlink" Target="https://platformazakupowa.pl/file/get_new/9aaa54cd1b25b683d4eba54c93f2e5bd.docx" TargetMode="External"/><Relationship Id="rId_hyperlink_5" Type="http://schemas.openxmlformats.org/officeDocument/2006/relationships/hyperlink" Target="https://platformazakupowa.pl/file/get_new/468397a6a864687e00a98eb33fc5885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952183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3091863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3091864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3091865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3091866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3091867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1719147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952183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3091862</v>
      </c>
      <c r="C20" s="1" t="s">
        <v>37</v>
      </c>
      <c r="D20" s="16" t="s">
        <v>38</v>
      </c>
      <c r="E20" s="16"/>
    </row>
    <row r="21" spans="1:27">
      <c r="A21" s="1">
        <v>3</v>
      </c>
      <c r="B21" s="1">
        <v>3091866</v>
      </c>
      <c r="C21" s="1" t="s">
        <v>15</v>
      </c>
      <c r="D21" s="16" t="s">
        <v>39</v>
      </c>
      <c r="E21" s="16"/>
    </row>
    <row r="22" spans="1:27">
      <c r="A22" s="1">
        <v>4</v>
      </c>
      <c r="B22" s="1">
        <v>3091867</v>
      </c>
      <c r="C22" s="1" t="s">
        <v>17</v>
      </c>
      <c r="D22" s="16" t="s">
        <v>40</v>
      </c>
      <c r="E22" s="16"/>
    </row>
    <row r="23" spans="1:27">
      <c r="A23" s="1">
        <v>5</v>
      </c>
      <c r="B23" s="1">
        <v>1719147</v>
      </c>
      <c r="C23" s="1" t="s">
        <v>26</v>
      </c>
      <c r="D23" s="16" t="s">
        <v>41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2026-03-23T06:24:47+01:00</dcterms:created>
  <dcterms:modified xsi:type="dcterms:W3CDTF">2026-03-23T06:24:47+01:00</dcterms:modified>
  <dc:title>Untitled Spreadsheet</dc:title>
  <dc:description/>
  <dc:subject/>
  <cp:keywords/>
  <cp:category/>
</cp:coreProperties>
</file>