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<sst xmlns="http://schemas.openxmlformats.org/spreadsheetml/2006/main" uniqueCount="34">
  <si>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</si>
  <si>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</si>
  <si>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</si>
  <si>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Krzesło ogrodowe metalowe Casablanca Silver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</si>
  <si>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</si>
  <si>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</si>
  <si>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</si>
  <si>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</si>
  <si>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</si>
  <si>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</si>
  <si>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</si>
  <si>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</si>
  <si>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</si>
  <si>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</si>
  <si>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</si>
  <si>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</si>
  <si>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</si>
  <si>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</si>
  <si>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</si>
  <si>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</si>
  <si>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</si>
  <si>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</si>
  <si>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ogrodowe metalowe Casablanca Silver</t>
  </si>
  <si>
    <t xml:space="preserve">
Materiał konstrukcyjny	stal malowana proszkowo
Pokrycie	tkanina texteline
Kolor	konstrukcja srebrna, pokrycie szare
Wymiary (szer. x gł. x wys.)	57 cm x 70 cm x 105 cm
Szerokość wewn. siedziska	44 cm
Głębokość wewn. siedziska	41 cm
Wysokość siedziska	43 cm
Szerokość wewn. oparcia	44 cm
Wysokość wewn. oparcia	65 cm
Zakres regulacji	7 pozycji nachylenia oparcia
Wymiary po złożeniu (szer. x gł. x wys.)	57 cm x 16 cm x 85 cm
Waga (bez opakowania)	5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</si>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</sst>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952037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3091407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3091408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3091409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1718889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2026-02-21T20:59:56+01:00</dcterms:created>
  <dcterms:modified xsi:type="dcterms:W3CDTF">2026-02-21T20:59:56+01:00</dcterms:modified>
  <dc:title>Untitled Spreadsheet</dc:title>
  <dc:description/>
  <dc:subject/>
  <cp:keywords/>
  <cp:category/>
</cp:coreProperties>
</file>