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<sst xmlns="http://schemas.openxmlformats.org/spreadsheetml/2006/main" uniqueCount="31">
  <si>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</si>
  <si>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</si>
  <si>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</si>
  <si>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27/2024 (ID 951831) Modernizacji instalacji domofonowej w budynkach mieszkalnych  zarządzanych przez ZBiLK , położonych w Szczecinie ( 6 lokalizacji|)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</si>
  <si>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</si>
  <si>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</si>
  <si>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</si>
  <si>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</si>
  <si>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</si>
  <si>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</si>
  <si>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</si>
  <si>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</si>
  <si>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</si>
  <si>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</si>
  <si>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</si>
  <si>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</si>
  <si>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</si>
  <si>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</si>
  <si>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</si>
  <si>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</si>
  <si>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</si>
  <si>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</si>
  <si>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</si>
  <si>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</si>
  <si>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</si>
  <si>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27.doc</t>
  </si>
  <si>
    <t>0.  wzór umowy domofony  2024.doc.docx</t>
  </si>
  <si>
    <t>1.1 STWiOR _ inst domofonowa.pdf</t>
  </si>
  <si>
    <t>1.2 Przedmiary.7z</t>
  </si>
  <si>
    <t>2. Wzór formularza oferty _ 6 lokalizacji.doc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</si>
  <si>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do Zapytania wzór formularza oferty - Załącznik nr 2 .&lt;/span&gt;&lt;/strong&gt;&lt;/p&gt;&lt;br&gt;&lt;p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91 3516 592. 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</si>
</sst>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b491426e9ea00a547968458329155e.doc" TargetMode="External"/><Relationship Id="rId_hyperlink_2" Type="http://schemas.openxmlformats.org/officeDocument/2006/relationships/hyperlink" Target="https://platformazakupowa.pl/file/get_new/45d8aef6d2d397cb666689113925aa4e.docx" TargetMode="External"/><Relationship Id="rId_hyperlink_3" Type="http://schemas.openxmlformats.org/officeDocument/2006/relationships/hyperlink" Target="https://platformazakupowa.pl/file/get_new/8c95d1441e16c4e5d52f36dbc5757f93.pdf" TargetMode="External"/><Relationship Id="rId_hyperlink_4" Type="http://schemas.openxmlformats.org/officeDocument/2006/relationships/hyperlink" Target="https://platformazakupowa.pl/file/get_new/c725f1b6d86ba5bbf434f441a553df20.7z" TargetMode="External"/><Relationship Id="rId_hyperlink_5" Type="http://schemas.openxmlformats.org/officeDocument/2006/relationships/hyperlink" Target="https://platformazakupowa.pl/file/get_new/9514d55c46649dc7caebdb13b7bb294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1718661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951831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951831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951831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951831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951831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2025-12-31T10:06:32+01:00</dcterms:created>
  <dcterms:modified xsi:type="dcterms:W3CDTF">2025-12-31T10:06:32+01:00</dcterms:modified>
  <dc:title>Untitled Spreadsheet</dc:title>
  <dc:description/>
  <dc:subject/>
  <cp:keywords/>
  <cp:category/>
</cp:coreProperties>
</file>