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<sst xmlns="http://schemas.openxmlformats.org/spreadsheetml/2006/main" uniqueCount="39">
  <si>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</si>
  <si>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</si>
  <si>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</si>
  <si>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DOSTAWA, MONTAŻ I URUCHOMIENIE  KOMORY CHŁODNICZEJ  DO PRZECHOWYWANIA 5 CIAŁ NA TACACH  I WÓZKA DO ICH  ZAŁADUNKU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</si>
  <si>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</si>
  <si>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</si>
  <si>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</si>
  <si>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</si>
  <si>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</si>
  <si>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</si>
  <si>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</si>
  <si>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</si>
  <si>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4 tygodni od podpisania umowy. Proszę potwierdzić wpisując "Akceptuję". Jeżeli krócej proszę wpisać ile tygodni.</t>
  </si>
  <si>
    <t>Dodatkowe koszty</t>
  </si>
  <si>
    <t>Wszelkie dodatkowe koszty, w tym koszty transportu, po stronie wykonawcy. Proszę potwierdzić wpisując "Akceptuję"</t>
  </si>
  <si>
    <t xml:space="preserve">Załączniki nr: 1,2, 3, 4, 6 (wypełnione i podpisane dołączyć do oferty) </t>
  </si>
  <si>
    <t xml:space="preserve">1.	Formularz oferty – załącznik nr 1
2.	Parametry graniczne – załącznik nr 2
3.	Oświadczenia o spełnieniu warunków udziału w postępowaniu – załącznik nr 3
4.	Oświadczenia o braku podstaw do wykluczenia – załącznik nr 4
6.	Oświadczenie RODO – załącznik nr 6
</t>
  </si>
  <si>
    <t>Załącznik nr 4 zaakceptoway dołączyć do oferty</t>
  </si>
  <si>
    <t>5.	Zaakceptowany wzór umowy – załącznik nr 5</t>
  </si>
  <si>
    <t>Jako załącznik dołączyć do oferty</t>
  </si>
  <si>
    <t xml:space="preserve">f.	Deklaracja zgodności WE, certyfikat CE (załączyć do oferty) 
</t>
  </si>
  <si>
    <t>NAZWA TOWARU / USŁUGI</t>
  </si>
  <si>
    <t>OPIS</t>
  </si>
  <si>
    <t>ILOŚĆ</t>
  </si>
  <si>
    <t>JM</t>
  </si>
  <si>
    <t>Cena/JM</t>
  </si>
  <si>
    <t>VAT</t>
  </si>
  <si>
    <t>WALUTA</t>
  </si>
  <si>
    <t>Wpisać cenę RAZEM z "Formularza ofertowego" załącznik nr1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</si>
  <si>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</si>
  <si>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</si>
  <si>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</si>
  <si>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</si>
  <si>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</si>
  <si>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</si>
  <si>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</si>
  <si>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</si>
  <si>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 ofertowe CH5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</si>
  <si>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tel…784 919 226&lt;/span&gt;&lt;/p&gt;&lt;p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</si>
</sst>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849e8b528ee8d388a7dad0ded721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3090635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3090636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3090637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1718514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951768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2024-10-14T08:41:59+02:00</dcterms:created>
  <dcterms:modified xsi:type="dcterms:W3CDTF">2024-10-14T08:41:59+02:00</dcterms:modified>
  <dc:title>Untitled Spreadsheet</dc:title>
  <dc:description/>
  <dc:subject/>
  <cp:keywords/>
  <cp:category/>
</cp:coreProperties>
</file>