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<sst xmlns="http://schemas.openxmlformats.org/spreadsheetml/2006/main" uniqueCount="37">
  <si>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</si>
  <si>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</si>
  <si>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</si>
  <si>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techniczny gaśnic oraz wymiana środka gaśniczego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</si>
  <si>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</si>
  <si>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</si>
  <si>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</si>
  <si>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</si>
  <si>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</si>
  <si>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</si>
  <si>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</si>
  <si>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</si>
  <si>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Lipiec 2024 rok.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</si>
  <si>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</si>
  <si>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</si>
  <si>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</si>
  <si>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</si>
  <si>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</si>
  <si>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</si>
  <si>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</si>
  <si>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</si>
  <si>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</si>
  <si>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techniczny gaśnic </t>
  </si>
  <si>
    <t>Przegląd techniczny gaśnic znajdujących się na terenie Szkoły Policji w Słupsku. UWAGA! Termin przeglądu lipiec 2024 r.</t>
  </si>
  <si>
    <t>szt.</t>
  </si>
  <si>
    <t>23%</t>
  </si>
  <si>
    <t>PLN</t>
  </si>
  <si>
    <t>Usługa wymiany środka gaśniczego (proszek ABC)</t>
  </si>
  <si>
    <t xml:space="preserve">Wymiana środka gaśniczego (proszek ABC) w gaśnicach GP6 - 40 szt, znajdujących się na terenie Szkoły Policji w Słupsku. UWAGA! Termin usługi lipiec 2024 r. </t>
  </si>
  <si>
    <t xml:space="preserve">Wymiana środka gaśniczego (proszek ABC) w gaśnicach GP4 - 60 szt, znajdujących się na terenie Szkoły Policji w Słupsku. UWAGA! Termin usługi lipiec 2024 r.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</si>
  <si>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</si>
  <si>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</si>
  <si>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</si>
  <si>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</si>
  <si>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</si>
  <si>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</si>
  <si>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7437565&amp;nbsp;&lt;/span&gt;&lt;/p&gt;&lt;p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</si>
</sst>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951659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3090330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3090331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3090332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1718254</v>
      </c>
      <c r="C12" s="5" t="s">
        <v>22</v>
      </c>
      <c r="D12" s="5" t="s">
        <v>23</v>
      </c>
      <c r="E12" s="5">
        <v>245.0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1718273</v>
      </c>
      <c r="C13" s="5" t="s">
        <v>27</v>
      </c>
      <c r="D13" s="5" t="s">
        <v>28</v>
      </c>
      <c r="E13" s="5">
        <v>40.0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1718275</v>
      </c>
      <c r="C14" s="5" t="s">
        <v>27</v>
      </c>
      <c r="D14" s="5" t="s">
        <v>29</v>
      </c>
      <c r="E14" s="5">
        <v>60.0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2026-03-11T07:25:06+01:00</dcterms:created>
  <dcterms:modified xsi:type="dcterms:W3CDTF">2026-03-11T07:25:06+01:00</dcterms:modified>
  <dc:title>Untitled Spreadsheet</dc:title>
  <dc:description/>
  <dc:subject/>
  <cp:keywords/>
  <cp:category/>
</cp:coreProperties>
</file>