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<sst xmlns="http://schemas.openxmlformats.org/spreadsheetml/2006/main" uniqueCount="38">
  <si>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</si>
  <si>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</si>
  <si>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</si>
  <si>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projektowo-kosztorysowej remontu nawierzchni utwardzonych i schodów zewnętrznych przy budynku UJD w Częstochowie ul. Waszyngtona 4/8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</si>
  <si>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</si>
  <si>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</si>
  <si>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</si>
  <si>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</si>
  <si>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</si>
  <si>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</si>
  <si>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</si>
  <si>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</si>
  <si>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tyg na sporządzenie koncepcji (od dnia podpisania umowy + 3 tygodnie na sporządzenie dokumentacji (od dnia zaakceptowanie koncepcji).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</si>
  <si>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</si>
  <si>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</si>
  <si>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</si>
  <si>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</si>
  <si>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</si>
  <si>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</si>
  <si>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</si>
  <si>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</si>
  <si>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</si>
  <si>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</si>
  <si>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</si>
  <si>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</si>
  <si>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</si>
  <si>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</si>
  <si>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</si>
  <si>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</si>
  <si>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</si>
  <si>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</si>
  <si>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1 - Projekt umowy.pdf</t>
  </si>
  <si>
    <t>zalącznik nr 2 - Formularz oferty.pdf</t>
  </si>
  <si>
    <t>zalącznik nr 3 - Zakres terenu objetego pracami projektowymi.pdf</t>
  </si>
  <si>
    <t>zalącznik nr 4 str.1 - Stan rzeczywisty.pdf</t>
  </si>
  <si>
    <t>zalącznik nr 4 str.2 - Stan rzeczywisty.pdf</t>
  </si>
  <si>
    <t>Zapytanie ofertowe (SWZ).pdf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</si>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</sst>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0beb188605292f2a0b3465983ce28.pdf" TargetMode="External"/><Relationship Id="rId_hyperlink_2" Type="http://schemas.openxmlformats.org/officeDocument/2006/relationships/hyperlink" Target="https://platformazakupowa.pl/file/get_new/01f34d2f8b414e6c8912e97997614d7f.pdf" TargetMode="External"/><Relationship Id="rId_hyperlink_3" Type="http://schemas.openxmlformats.org/officeDocument/2006/relationships/hyperlink" Target="https://platformazakupowa.pl/file/get_new/871cea20ecb42b1af662a51ea111ecb6.pdf" TargetMode="External"/><Relationship Id="rId_hyperlink_4" Type="http://schemas.openxmlformats.org/officeDocument/2006/relationships/hyperlink" Target="https://platformazakupowa.pl/file/get_new/beb27da5d5e54fd3be603e61e11cf021.pdf" TargetMode="External"/><Relationship Id="rId_hyperlink_5" Type="http://schemas.openxmlformats.org/officeDocument/2006/relationships/hyperlink" Target="https://platformazakupowa.pl/file/get_new/97aa73590e3bd43cbca5319f7165a38a.pdf" TargetMode="External"/><Relationship Id="rId_hyperlink_6" Type="http://schemas.openxmlformats.org/officeDocument/2006/relationships/hyperlink" Target="https://platformazakupowa.pl/file/get_new/311cef577172b7ad463bab0b5b1da8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3089722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3089723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3089724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1717960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951452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951452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951452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951452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951452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951452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2026-02-27T07:24:01+01:00</dcterms:created>
  <dcterms:modified xsi:type="dcterms:W3CDTF">2026-02-27T07:24:01+01:00</dcterms:modified>
  <dc:title>Untitled Spreadsheet</dc:title>
  <dc:description/>
  <dc:subject/>
  <cp:keywords/>
  <cp:category/>
</cp:coreProperties>
</file>