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<sst xmlns="http://schemas.openxmlformats.org/spreadsheetml/2006/main" uniqueCount="33">
  <si>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</si>
  <si>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</si>
  <si>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</si>
  <si>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Przeglądy urządzeń – stacje uzdatniania wody zainstalowanie w obiektach Komendy Stołecznej Policji łącznie z utrzymaniem pogotowia technicznego  w dni robocze w godz od 9.00-15.00.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</si>
  <si>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</si>
  <si>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</si>
  <si>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</si>
  <si>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</si>
  <si>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</si>
  <si>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</si>
  <si>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</si>
  <si>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</si>
  <si>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od dnia wysłania Zlecenia do dnia 31 stycznia 2025 roku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</si>
  <si>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</si>
  <si>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</si>
  <si>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</si>
  <si>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</si>
  <si>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</si>
  <si>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</si>
  <si>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</si>
  <si>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Przeglądy urządzeń – stacje uzdatniania wody zainstalowanie w obiektach Komendy Stołecznej Policji łącznie z utrzymaniem pogotowia technicznego w dni robocze w godz. od 09:00 - 15:00 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</si>
  <si>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</si>
  <si>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</si>
  <si>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</si>
  <si>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</si>
  <si>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</si>
  <si>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</si>
  <si>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</si>
  <si>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</si>
  <si>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</si>
  <si>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załącznikami.pdf</t>
  </si>
  <si>
    <t>offer_value</t>
  </si>
  <si>
    <t>&lt;p&gt;&lt;span id="docs-internal-guid-039d93c1-7fff-c6ca-8953-6f12cee6c1da"&gt;&lt;/span&gt;&lt;/p&gt;&lt;p&gt;
&lt;/p&gt;&lt;p class="western" align="center" style="margin-bottom: 0cm; line-height: 100%"&gt;
&lt;font color="#000000"&gt;&lt;font face="Times New Roman, serif"&gt;&lt;font size="3" style="font-size: 12pt"&gt;&lt;span style="font-style: normal"&gt;&lt;strong&gt;Przeglądy
urządzeń – stacje uzdatniania wody zainstalowanie w obiektach
Komendy Stołecznej Policji łącznie z utrzymaniem pogotowia
technicznego w dni robocze w godz. od 09:00 - 15:00&amp;nbsp;&lt;/strong&gt;&lt;/span&gt;&lt;/font&gt;&lt;/font&gt;&lt;/font&gt;&lt;/p&gt;
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przez platformę OpenNexus zgodnie z ogłoszeniem na załączonym "Formularzu ofertowym" wraz z&amp;nbsp; wymaganymi załącznikami do ogłoszenia.&lt;br&gt;&lt;/p&gt;&lt;p&gt;Kryterium wyboru oferty - 100% cena.&lt;br&gt;&lt;/p&gt;&lt;p&gt;&lt;br&gt;&lt;/p&gt;&lt;p&gt;Osoba do kontaktu:&amp;nbsp; Pan Mariusz Bielak tel. 47 72 374 32.&lt;br&gt;&lt;/p&gt;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</si>
</sst>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bfb4a4c107d3d949f090b141231fa4.pdf" TargetMode="External"/><Relationship Id="rId_hyperlink_2" Type="http://schemas.openxmlformats.org/officeDocument/2006/relationships/hyperlink" Target="https://platformazakupowa.pl/file/get_new/772c46cffddeabfeb90524843d3b87ea.pdf" TargetMode="External"/><Relationship Id="rId_hyperlink_3" Type="http://schemas.openxmlformats.org/officeDocument/2006/relationships/hyperlink" Target="https://platformazakupowa.pl/file/get_new/fd13593f837d21380beb3628c57246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3088849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1717513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951167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3088847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1717513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2025-01-15T11:26:23+01:00</dcterms:created>
  <dcterms:modified xsi:type="dcterms:W3CDTF">2025-01-15T11:26:23+01:00</dcterms:modified>
  <dc:title>Untitled Spreadsheet</dc:title>
  <dc:description/>
  <dc:subject/>
  <cp:keywords/>
  <cp:category/>
</cp:coreProperties>
</file>