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<sst xmlns="http://schemas.openxmlformats.org/spreadsheetml/2006/main" uniqueCount="39">
  <si>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</si>
  <si>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</si>
  <si>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</si>
  <si>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 xml:space="preserve">Remont dachu, balkonu oraz pomieszczeń znajdujących się w piwnicach w Środowiskowym Domu Samopomocy w Krzywym. CZĘŚĆ nr 1 Remont pokrycia dachu, CZĘŚĆ nr 2 Remont pomieszczenia socjalnego, pralni, magazyn, CZĘŚĆ nr 3 Remont balkonu                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</si>
  <si>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</si>
  <si>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</si>
  <si>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</si>
  <si>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</si>
  <si>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</si>
  <si>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</si>
  <si>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</si>
  <si>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</si>
  <si>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</si>
  <si>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</si>
  <si>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</si>
  <si>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</si>
  <si>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</si>
  <si>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</si>
  <si>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</si>
  <si>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</si>
  <si>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</si>
  <si>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</si>
  <si>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</si>
  <si>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</si>
  <si>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</si>
  <si>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</si>
  <si>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</si>
  <si>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</si>
  <si>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</si>
  <si>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</si>
  <si>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</si>
  <si>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 1A PRZEDMIAR cz.1 Remont pokrycia dachu.pdf</t>
  </si>
  <si>
    <t>zał 1B PRZEDMIAR cz.2 Remont pom.socj, pralni, magazyn.pdf</t>
  </si>
  <si>
    <t>zał 1C PRZEDMIAR cz.3 Remont balkonu.pdf</t>
  </si>
  <si>
    <t>Zał 2 - Formularz oferty.doc</t>
  </si>
  <si>
    <t>Zał 3 - Projekt umowy.pdf</t>
  </si>
  <si>
    <t>zał4 RODO do 130 tys zł.doc.pdf</t>
  </si>
  <si>
    <t>zapytanie ofertowe-RIIiPP 271.37A.2024 Krzywe Budynek Samopomocy.pdf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</si>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</sst>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1f0c031d3391d622034fcc0bf5565a5.pdf" TargetMode="External"/><Relationship Id="rId_hyperlink_2" Type="http://schemas.openxmlformats.org/officeDocument/2006/relationships/hyperlink" Target="https://platformazakupowa.pl/file/get_new/01a3f9514e1a88e36939efd53b0ee8b4.pdf" TargetMode="External"/><Relationship Id="rId_hyperlink_3" Type="http://schemas.openxmlformats.org/officeDocument/2006/relationships/hyperlink" Target="https://platformazakupowa.pl/file/get_new/38ee1603f734952911ec332d5a33c222.pdf" TargetMode="External"/><Relationship Id="rId_hyperlink_4" Type="http://schemas.openxmlformats.org/officeDocument/2006/relationships/hyperlink" Target="https://platformazakupowa.pl/file/get_new/cf24a89299798c6d8d8b05d58808570c.doc" TargetMode="External"/><Relationship Id="rId_hyperlink_5" Type="http://schemas.openxmlformats.org/officeDocument/2006/relationships/hyperlink" Target="https://platformazakupowa.pl/file/get_new/7f51a386fca96ae46b6b5c503abf8d98.pdf" TargetMode="External"/><Relationship Id="rId_hyperlink_6" Type="http://schemas.openxmlformats.org/officeDocument/2006/relationships/hyperlink" Target="https://platformazakupowa.pl/file/get_new/1dc7d7458c83f572c30723c606bf3584.pdf" TargetMode="External"/><Relationship Id="rId_hyperlink_7" Type="http://schemas.openxmlformats.org/officeDocument/2006/relationships/hyperlink" Target="https://platformazakupowa.pl/file/get_new/01ebf19ca41cd40840f67c0187fa09a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951046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3088397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3088398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3088399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1717387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951046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951046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951046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951046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951046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951046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951046</v>
      </c>
      <c r="C23" s="1" t="s">
        <v>30</v>
      </c>
      <c r="D23" s="16" t="s">
        <v>37</v>
      </c>
      <c r="E23" s="16"/>
    </row>
    <row r="27" spans="1:27">
      <c r="A27" s="3" t="s">
        <v>30</v>
      </c>
      <c r="B27" s="8"/>
      <c r="C27" s="8"/>
      <c r="D27" s="8"/>
      <c r="E27" s="18"/>
      <c r="F27" s="15"/>
    </row>
    <row r="28" spans="1:27">
      <c r="A28" s="10" t="s">
        <v>38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2026-03-20T11:26:36+01:00</dcterms:created>
  <dcterms:modified xsi:type="dcterms:W3CDTF">2026-03-20T11:26:36+01:00</dcterms:modified>
  <dc:title>Untitled Spreadsheet</dc:title>
  <dc:description/>
  <dc:subject/>
  <cp:keywords/>
  <cp:category/>
</cp:coreProperties>
</file>