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<sst xmlns="http://schemas.openxmlformats.org/spreadsheetml/2006/main" uniqueCount="36">
  <si>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</si>
  <si>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</si>
  <si>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</si>
  <si>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„Dostawy soli   drogowej w ilości do 250 ton”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</si>
  <si>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</si>
  <si>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</si>
  <si>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</si>
  <si>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</si>
  <si>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</si>
  <si>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</si>
  <si>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</si>
  <si>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</si>
  <si>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</si>
  <si>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</si>
  <si>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</si>
  <si>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</si>
  <si>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</si>
  <si>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</si>
  <si>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</si>
  <si>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</si>
  <si>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</si>
  <si>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</si>
  <si>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sól drogowa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</si>
  <si>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</si>
  <si>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</si>
  <si>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</si>
  <si>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</si>
  <si>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</si>
  <si>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</si>
  <si>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</si>
  <si>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</si>
  <si>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 na dostawy soli drogowej w ilości do 250 ton.pdf</t>
  </si>
  <si>
    <t>Załącznik nr 1 Formularz cenowo-ofertowy.docx</t>
  </si>
  <si>
    <t>Załącznik nr 2 projekt umowy.docx</t>
  </si>
  <si>
    <t>Załącznik nr 3 RODO.docx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</si>
  <si>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pre-wrap;"&gt;-Zamawiający zastrzega sobie prawo do modyfikacji treści zapytania ofertowego, jak również może zakończyć prowadzone postępowanie bez wyboru którejkolwiek ze złożonych ofert bez podania przyczyny&lt;/span&gt;&lt;/p&gt;&lt;p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pre-wrap;"&gt;-Zamawiający zastrzega sobie prawo do negocjacji z Wykonawcą&lt;/span&gt;&lt;/p&gt;&lt;br&gt;&lt;br&gt;&lt;p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9138421-13&lt;/span&gt;&lt;/p&gt;&lt;p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pre-wrap;"&gt;15:00&lt;/span&gt;&lt;span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</si>
</sst>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87f808f1948e33daa6021a11710f93f.pdf" TargetMode="External"/><Relationship Id="rId_hyperlink_2" Type="http://schemas.openxmlformats.org/officeDocument/2006/relationships/hyperlink" Target="https://platformazakupowa.pl/file/get_new/e20bc2f4a29288d19db45cf48693db16.docx" TargetMode="External"/><Relationship Id="rId_hyperlink_3" Type="http://schemas.openxmlformats.org/officeDocument/2006/relationships/hyperlink" Target="https://platformazakupowa.pl/file/get_new/57e1c3bcc5c020a735f99afd240783e1.docx" TargetMode="External"/><Relationship Id="rId_hyperlink_4" Type="http://schemas.openxmlformats.org/officeDocument/2006/relationships/hyperlink" Target="https://platformazakupowa.pl/file/get_new/d48110e667188bc0d432a174a4b32725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950810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3087678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3087679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3087680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1717052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950810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950810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950810</v>
      </c>
      <c r="C19" s="1" t="s">
        <v>30</v>
      </c>
      <c r="D19" s="16" t="s">
        <v>33</v>
      </c>
      <c r="E19" s="16"/>
    </row>
    <row r="20" spans="1:27">
      <c r="A20" s="1">
        <v>4</v>
      </c>
      <c r="B20" s="1">
        <v>950810</v>
      </c>
      <c r="C20" s="1" t="s">
        <v>30</v>
      </c>
      <c r="D20" s="16" t="s">
        <v>34</v>
      </c>
      <c r="E20" s="16"/>
    </row>
    <row r="24" spans="1:27">
      <c r="A24" s="3" t="s">
        <v>30</v>
      </c>
      <c r="B24" s="8"/>
      <c r="C24" s="8"/>
      <c r="D24" s="8"/>
      <c r="E24" s="18"/>
      <c r="F24" s="15"/>
    </row>
    <row r="25" spans="1:27">
      <c r="A25" s="10" t="s">
        <v>35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2026-03-21T03:04:12+01:00</dcterms:created>
  <dcterms:modified xsi:type="dcterms:W3CDTF">2026-03-21T03:04:12+01:00</dcterms:modified>
  <dc:title>Untitled Spreadsheet</dc:title>
  <dc:description/>
  <dc:subject/>
  <cp:keywords/>
  <cp:category/>
</cp:coreProperties>
</file>