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<sst xmlns="http://schemas.openxmlformats.org/spreadsheetml/2006/main" uniqueCount="40">
  <si>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</si>
  <si>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</si>
  <si>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</si>
  <si>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"Świadczenie usług transportowych dla seniorów do lekarza w ramach Programu „Taxi -senior 60 plus” realizowanego na terenie Gminy Świebodzin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</si>
  <si>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</si>
  <si>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</si>
  <si>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</si>
  <si>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</si>
  <si>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</si>
  <si>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</si>
  <si>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</si>
  <si>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</si>
  <si>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15 września 2024r. bądź do wyczerpania środków finansowych przeznaczonych na realizację Programu "Taxi-Senior 60 plus".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</si>
  <si>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</si>
  <si>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</si>
  <si>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</si>
  <si>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</si>
  <si>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</si>
  <si>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</si>
  <si>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</si>
  <si>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</si>
  <si>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</si>
  <si>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"Świadczenie usług transportowych dla seniorów do lekarza w ramach Programu „Taxi -senior 60 plus” realizowanego na terenie Gminy Świebodzin”</t>
  </si>
  <si>
    <t>Należy wypełnić załącznik nr 1 formularz ofertowy, załącznik nr 3 Klauzulę informacyjną oraz dołączyć kserokopię aktualnego odpisu z właściwego rejestru KRS albo kserokopię aktualnego zaświadczenia o wpisie do ewidencji działalności gospodarczej oraz dołączyć licencję na wykonywanie krajowego transportu drogowego w zakresie przewozu osób taksówką i odesłać przez platformę zakupową OPEN NEXUS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</si>
  <si>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</si>
  <si>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</si>
  <si>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</si>
  <si>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</si>
  <si>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</si>
  <si>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</si>
  <si>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</si>
  <si>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</si>
  <si>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AG.072.33.3.2024.PK Zaproszenie.pdf</t>
  </si>
  <si>
    <t>zał nr 1 formularz ofertowy.odt</t>
  </si>
  <si>
    <t>zał. nr 2 wzór umowy.pdf</t>
  </si>
  <si>
    <t>zał. nr 3 do umowy - formularz rozliczeniowy.pdf</t>
  </si>
  <si>
    <t>zał. nr 4 do umowy - wykaz podwykonawców.pdf</t>
  </si>
  <si>
    <t>Zał nr 5 do umowy.pdf</t>
  </si>
  <si>
    <t>KLAUZULA INFORMACYJNA  zał. nr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</si>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</sst>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ddb1322f131a948b0cb1b6937f4bc.pdf" TargetMode="External"/><Relationship Id="rId_hyperlink_2" Type="http://schemas.openxmlformats.org/officeDocument/2006/relationships/hyperlink" Target="https://platformazakupowa.pl/file/get_new/d033802b08ab86575ffd859f5ee8dd4a.odt" TargetMode="External"/><Relationship Id="rId_hyperlink_3" Type="http://schemas.openxmlformats.org/officeDocument/2006/relationships/hyperlink" Target="https://platformazakupowa.pl/file/get_new/77d21be4ba883b9d7e228589c6153b3a.pdf" TargetMode="External"/><Relationship Id="rId_hyperlink_4" Type="http://schemas.openxmlformats.org/officeDocument/2006/relationships/hyperlink" Target="https://platformazakupowa.pl/file/get_new/d9f10280b0ecba9732d163ba2d2f3009.pdf" TargetMode="External"/><Relationship Id="rId_hyperlink_5" Type="http://schemas.openxmlformats.org/officeDocument/2006/relationships/hyperlink" Target="https://platformazakupowa.pl/file/get_new/4f8ea97c1a616a53e70e70ff77902366.pdf" TargetMode="External"/><Relationship Id="rId_hyperlink_6" Type="http://schemas.openxmlformats.org/officeDocument/2006/relationships/hyperlink" Target="https://platformazakupowa.pl/file/get_new/3ce14f58fe9485f056f0812a9e7eeaf5.pdf" TargetMode="External"/><Relationship Id="rId_hyperlink_7" Type="http://schemas.openxmlformats.org/officeDocument/2006/relationships/hyperlink" Target="https://platformazakupowa.pl/file/get_new/25946a8ee2b76c5a1bd1f461fdf4a386.pdf" TargetMode="External"/><Relationship Id="rId_hyperlink_8" Type="http://schemas.openxmlformats.org/officeDocument/2006/relationships/hyperlink" Target="https://platformazakupowa.pl/file/get_new/7657d25bf1eaff39565aae580d6d1aa7.odt" TargetMode="External"/><Relationship Id="rId_hyperlink_9" Type="http://schemas.openxmlformats.org/officeDocument/2006/relationships/hyperlink" Target="https://platformazakupowa.pl/file/get_new/82b4a148c14a6e68aa49ad425fde784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950787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3087597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3087598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3087599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1717033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950787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950787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950787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950787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950787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950787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950787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1717033</v>
      </c>
      <c r="C24" s="1" t="s">
        <v>22</v>
      </c>
      <c r="D24" s="16" t="s">
        <v>33</v>
      </c>
      <c r="E24" s="16"/>
    </row>
    <row r="25" spans="1:27">
      <c r="A25" s="1">
        <v>9</v>
      </c>
      <c r="B25" s="1">
        <v>1717033</v>
      </c>
      <c r="C25" s="1" t="s">
        <v>22</v>
      </c>
      <c r="D25" s="16" t="s">
        <v>38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2026-02-11T12:49:49+01:00</dcterms:created>
  <dcterms:modified xsi:type="dcterms:W3CDTF">2026-02-11T12:49:49+01:00</dcterms:modified>
  <dc:title>Untitled Spreadsheet</dc:title>
  <dc:description/>
  <dc:subject/>
  <cp:keywords/>
  <cp:category/>
</cp:coreProperties>
</file>