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<sst xmlns="http://schemas.openxmlformats.org/spreadsheetml/2006/main" uniqueCount="45">
  <si>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</si>
  <si>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</si>
  <si>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</si>
  <si>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Cięcia pielęgnacyjne w koronach drzew oraz usunięcie drzew zagrażających bezpieczeństwu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</si>
  <si>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</si>
  <si>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</si>
  <si>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</si>
  <si>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</si>
  <si>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</si>
  <si>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</si>
  <si>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</si>
  <si>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</si>
  <si>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podpisania umowy. Proszę potwierdzić wpisując "Akceptuję"</t>
  </si>
  <si>
    <t>Oświadczenia</t>
  </si>
  <si>
    <t>Wykonawca oświadcza, że spełnia warunki udziału w postępowaniu określone w specyfikacji zamówienia i w przypadku wyboru jego oferty zobowiązuje się do złożenia wymaganych dokumentów (wykaz usług i wykaz osób) przed podpisaniem umowy. Proszę potwierdzić wpisując "Oświadczam"</t>
  </si>
  <si>
    <t>Klauzula RODO</t>
  </si>
  <si>
    <t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Wykonawca oświadcza, że wypełnił obowiązki informacyjne przewidziane w art. 13 lub art. 14 RODO wobec osób fizycznych, od których dane osobowe bezpośrednio lub pośrednio pozyskał w celu ubiegania się o udzielenie zamówienia publicznego w niniejszym postępowaniu.
Proszę potwierdzić wpisując "Oświadczam"</t>
  </si>
  <si>
    <t>Oświadczenie o niepodleganiu wykluczeniu</t>
  </si>
  <si>
    <t>Wykonawca oświadcza, że nie zachodzą w stosunku do niego okoliczności wskazane w art. 7 ust. 1 ustawy z dania 13 kwietnia 2022 r. o szczególnych rozwiązaniach w zakresie przeciwdziałania wspieraniu agresji na Ukrainę oraz służących ochronie bezpieczeństwa narodowego. 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</si>
  <si>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</si>
  <si>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</si>
  <si>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</si>
  <si>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</si>
  <si>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</si>
  <si>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</si>
  <si>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</si>
  <si>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Cięcia pielęgnacyjne i techniczne w koronach drzew o pierśnicy poniżej 30 cm</t>
  </si>
  <si>
    <t>Zgodnie z opisem przedmiotu zamówienia. Oferowana cena za wykonanie pielęgnacji 1 drzewa</t>
  </si>
  <si>
    <t>szt.</t>
  </si>
  <si>
    <t>23%</t>
  </si>
  <si>
    <t>PLN</t>
  </si>
  <si>
    <t>Cięcia pielęgnacyjne i techniczne w koronach drzew o pierśnicy od 30 cm do 60 cm</t>
  </si>
  <si>
    <t>Cięcia pielęgnacyjne i techniczne w koronach drzew o pierśnicy powyżej 60 cm</t>
  </si>
  <si>
    <t>przedmiotu zamówienia. Oferowana cena za wykonanie pielęgnacji 1 drzewa</t>
  </si>
  <si>
    <t>Usunięcie drzewa trudnego o pierśnicy poniżej 30 cm</t>
  </si>
  <si>
    <t>Zgodnie z opisem przedmiotu zamówienia. Oferowana cena za usunięcie 1 drzewa</t>
  </si>
  <si>
    <t>Usunięcie drzewa trudnego o pierśnicy od 30 do 60 cm</t>
  </si>
  <si>
    <t>Usunięcie drzewa trudnego o pierśnicy powyżej 60 cm</t>
  </si>
  <si>
    <t>Razem:</t>
  </si>
  <si>
    <t>Załączniki do postępowania</t>
  </si>
  <si>
    <t>Źródło</t>
  </si>
  <si>
    <t>Nazwa załącznika</t>
  </si>
  <si>
    <t>Warunki postępowania</t>
  </si>
  <si>
    <t>Specyfikacja zamówienia SA.270.2.18.2024.7z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</si>
  <si>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&lt;strong&gt;694 421 926&lt;/strong&gt;&lt;/span&gt;&lt;/p&gt;&lt;p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</si>
</sst>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699bfdb0be5f8318498b3a0851281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3087235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1716891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1716892</v>
      </c>
      <c r="C15" s="6" t="s">
        <v>31</v>
      </c>
      <c r="D15" s="6" t="s">
        <v>27</v>
      </c>
      <c r="E15" s="6">
        <v>34.0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1716893</v>
      </c>
      <c r="C16" s="6" t="s">
        <v>32</v>
      </c>
      <c r="D16" s="6" t="s">
        <v>33</v>
      </c>
      <c r="E16" s="6">
        <v>19.0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1716894</v>
      </c>
      <c r="C17" s="6" t="s">
        <v>34</v>
      </c>
      <c r="D17" s="6" t="s">
        <v>35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1716895</v>
      </c>
      <c r="C18" s="6" t="s">
        <v>36</v>
      </c>
      <c r="D18" s="6" t="s">
        <v>35</v>
      </c>
      <c r="E18" s="6">
        <v>51.0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1716896</v>
      </c>
      <c r="C19" s="6" t="s">
        <v>37</v>
      </c>
      <c r="D19" s="6" t="s">
        <v>35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950686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2024-11-24T10:04:46+01:00</dcterms:created>
  <dcterms:modified xsi:type="dcterms:W3CDTF">2024-11-24T10:04:46+01:00</dcterms:modified>
  <dc:title>Untitled Spreadsheet</dc:title>
  <dc:description/>
  <dc:subject/>
  <cp:keywords/>
  <cp:category/>
</cp:coreProperties>
</file>